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<sst xmlns="http://schemas.openxmlformats.org/spreadsheetml/2006/main" count="16845">
  <si>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</si>
  <si>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</si>
  <si>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</si>
  <si>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</si>
  <si>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</si>
  <si>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</si>
  <si>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</si>
  <si>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</si>
  <si>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</si>
  <si>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</si>
  <si>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</si>
  <si>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</si>
  <si>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</si>
  <si>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</si>
  <si>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</si>
  <si>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</si>
  <si>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</si>
  <si>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</si>
  <si>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</si>
  <si>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</si>
  <si>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</si>
  <si>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</si>
  <si>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</si>
  <si>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</si>
  <si>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</si>
  <si>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</si>
  <si>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</si>
  <si>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</si>
  <si>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</si>
  <si>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</si>
  <si>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</si>
  <si>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</si>
  <si>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</si>
  <si>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</si>
  <si>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</si>
  <si>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</si>
  <si>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</si>
  <si>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</si>
  <si>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</si>
  <si>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</si>
  <si>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</si>
  <si>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</si>
  <si>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</si>
  <si>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</si>
  <si>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</si>
  <si>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</si>
  <si>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</si>
  <si>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</si>
  <si>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</si>
  <si>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</si>
  <si>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</si>
  <si>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</si>
  <si>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</si>
  <si>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</si>
  <si>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</si>
  <si>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</si>
  <si>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</si>
  <si>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</si>
  <si>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</si>
  <si>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</si>
  <si>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</si>
  <si>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</si>
  <si>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</si>
  <si>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</si>
  <si>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</si>
  <si>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</si>
  <si>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</si>
  <si>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</si>
  <si>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</si>
  <si>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</si>
  <si>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</si>
  <si>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</si>
  <si>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</si>
  <si>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</si>
  <si>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</si>
  <si>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</si>
  <si>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</si>
  <si>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</si>
  <si>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</si>
  <si>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</si>
  <si>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</si>
  <si>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</si>
  <si>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</si>
  <si>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</si>
  <si>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</si>
  <si>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</si>
  <si>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</si>
  <si>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</si>
  <si>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</si>
  <si>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</si>
  <si>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</si>
  <si>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</si>
  <si>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</si>
  <si>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</si>
  <si>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</si>
  <si>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</si>
  <si>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</si>
  <si>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</si>
  <si>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</si>
  <si>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</si>
  <si>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</si>
  <si>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</si>
  <si>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</si>
  <si>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</si>
  <si>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</si>
  <si>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</si>
  <si>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</si>
  <si>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</si>
  <si>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</si>
  <si>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</si>
  <si>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</si>
  <si>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</si>
  <si>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</si>
  <si>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</si>
  <si>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</si>
  <si>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</si>
  <si>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</si>
  <si>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</si>
  <si>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</si>
  <si>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</si>
  <si>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</si>
  <si>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</si>
  <si>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</si>
  <si>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</si>
  <si>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</si>
  <si>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</si>
  <si>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</si>
  <si>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</si>
  <si>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</si>
  <si>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</si>
  <si>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</si>
  <si>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</si>
  <si>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</si>
  <si>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</si>
  <si>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</si>
  <si>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</si>
  <si>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</si>
  <si>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</si>
  <si>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</si>
  <si>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</si>
  <si>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</si>
  <si>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</si>
  <si>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</si>
  <si>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</si>
  <si>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</si>
  <si>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</si>
  <si>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</si>
  <si>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</si>
  <si>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</si>
  <si>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</si>
  <si>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</si>
  <si>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</si>
  <si>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</si>
  <si>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</si>
  <si>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</si>
  <si>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</si>
  <si>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</si>
  <si>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</si>
  <si>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</si>
  <si>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</si>
  <si>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</si>
  <si>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</si>
  <si>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</si>
  <si>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</si>
  <si>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</si>
  <si>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</si>
  <si>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</si>
  <si>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</si>
  <si>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</si>
  <si>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</si>
  <si>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</si>
  <si>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</si>
  <si>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</si>
  <si>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</si>
  <si>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</si>
  <si>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</si>
  <si>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</si>
  <si>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</si>
  <si>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</si>
  <si>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</si>
  <si>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</si>
  <si>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</si>
  <si>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</si>
  <si>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</si>
  <si>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</si>
  <si>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</si>
  <si>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</si>
  <si>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</si>
  <si>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</si>
  <si>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</si>
  <si>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</si>
  <si>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</si>
  <si>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</si>
  <si>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</si>
  <si>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</si>
  <si>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</si>
  <si>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</si>
  <si>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</si>
  <si>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</si>
  <si>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</si>
  <si>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</si>
  <si>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</si>
  <si>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</si>
  <si>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</si>
  <si>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</si>
  <si>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</si>
  <si>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</si>
  <si>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</si>
  <si>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</si>
  <si>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</si>
  <si>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</si>
  <si>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</si>
  <si>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</si>
  <si>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</si>
  <si>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</si>
  <si>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</si>
  <si>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</si>
  <si>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</si>
  <si>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</si>
  <si>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</si>
  <si>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</si>
  <si>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</si>
  <si>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</si>
  <si>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</si>
  <si>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</si>
  <si>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</si>
  <si>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</si>
  <si>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</si>
  <si>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</si>
  <si>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</si>
  <si>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</si>
  <si>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</si>
  <si>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</si>
  <si>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</si>
  <si>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</si>
  <si>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</si>
  <si>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</si>
  <si>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</si>
  <si>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</si>
  <si>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</si>
  <si>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</si>
  <si>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</si>
  <si>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</si>
  <si>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</si>
  <si>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</si>
  <si>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</si>
  <si>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</si>
  <si>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</si>
  <si>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</si>
  <si>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</si>
  <si>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</si>
  <si>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</si>
  <si>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</si>
  <si>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</si>
  <si>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</si>
  <si>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</si>
  <si>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</si>
  <si>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</si>
  <si>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</si>
  <si>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</si>
  <si>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</si>
  <si>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</si>
  <si>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</si>
  <si>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</si>
  <si>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</si>
  <si>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</si>
  <si>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</si>
  <si>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</si>
  <si>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</si>
  <si>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</si>
  <si>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</si>
  <si>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</si>
  <si>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</si>
  <si>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</si>
  <si>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</si>
  <si>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</si>
  <si>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</si>
  <si>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</si>
  <si>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</si>
  <si>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</si>
  <si>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</si>
  <si>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</si>
  <si>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</si>
  <si>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</si>
  <si>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</si>
  <si>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</si>
  <si>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</si>
  <si>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</si>
  <si>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</si>
  <si>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</si>
  <si>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</si>
  <si>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</si>
  <si>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</si>
  <si>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</si>
  <si>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</si>
  <si>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</si>
  <si>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</si>
  <si>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</si>
  <si>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</si>
  <si>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</si>
  <si>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</si>
  <si>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</si>
  <si>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</si>
  <si>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</si>
  <si>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</si>
  <si>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</si>
  <si>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</si>
  <si>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</si>
  <si>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</si>
  <si>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</si>
  <si>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</si>
  <si>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</si>
  <si>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</si>
  <si>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</si>
  <si>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</si>
  <si>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</si>
  <si>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</si>
  <si>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</si>
  <si>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</si>
  <si>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</si>
  <si>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</si>
  <si>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</si>
  <si>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</si>
  <si>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</si>
  <si>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</si>
  <si>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</si>
  <si>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</si>
  <si>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</si>
  <si>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</si>
  <si>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</si>
  <si>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</si>
  <si>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</si>
  <si>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</si>
  <si>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</si>
  <si>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</si>
  <si>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</si>
  <si>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</si>
  <si>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</si>
  <si>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</si>
  <si>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</si>
  <si>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</si>
  <si>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</si>
  <si>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</si>
  <si>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</si>
  <si>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</si>
  <si>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</si>
  <si>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</si>
  <si>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</si>
  <si>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</si>
  <si>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</si>
  <si>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</si>
  <si>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</si>
  <si>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</si>
  <si>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</si>
  <si>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</si>
  <si>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</si>
  <si>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</si>
  <si>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</si>
  <si>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</si>
  <si>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</si>
  <si>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</si>
  <si>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</si>
  <si>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</si>
  <si>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</si>
  <si>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</si>
  <si>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</si>
  <si>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</si>
  <si>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</si>
  <si>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</si>
  <si>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</si>
  <si>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</si>
  <si>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</si>
  <si>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</si>
  <si>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</si>
  <si>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</si>
  <si>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</si>
  <si>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</si>
  <si>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</si>
  <si>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</si>
  <si>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</si>
  <si>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</si>
  <si>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</si>
  <si>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</si>
  <si>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</si>
  <si>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</si>
  <si>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</si>
  <si>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</si>
  <si>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</si>
  <si>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</si>
  <si>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</si>
  <si>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</si>
  <si>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</si>
  <si>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</si>
  <si>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</si>
  <si>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</si>
  <si>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</si>
  <si>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</si>
  <si>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</si>
  <si>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</si>
  <si>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</si>
  <si>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</si>
  <si>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</si>
  <si>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</si>
  <si>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</si>
  <si>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</si>
  <si>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</si>
  <si>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</si>
  <si>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</si>
  <si>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</si>
  <si>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</si>
  <si>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</si>
  <si>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</si>
  <si>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</si>
  <si>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</si>
  <si>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</si>
  <si>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</si>
  <si>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</si>
  <si>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</si>
  <si>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</si>
  <si>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</si>
  <si>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</si>
  <si>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</si>
  <si>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</si>
  <si>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</si>
  <si>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</si>
  <si>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</si>
  <si>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</si>
  <si>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</si>
  <si>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</si>
  <si>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</si>
  <si>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</si>
  <si>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</si>
  <si>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</si>
  <si>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</si>
  <si>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</si>
  <si>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</si>
  <si>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</si>
  <si>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</si>
  <si>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</si>
  <si>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</si>
  <si>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</si>
  <si>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</si>
  <si>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</si>
  <si>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</si>
  <si>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</si>
  <si>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</si>
  <si>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</si>
  <si>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</si>
  <si>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</si>
  <si>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</si>
  <si>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</si>
  <si>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</si>
  <si>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</si>
  <si>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</si>
  <si>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</si>
  <si>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</si>
  <si>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</si>
  <si>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</si>
  <si>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</si>
  <si>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</si>
  <si>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</si>
  <si>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</si>
  <si>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</si>
  <si>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</si>
  <si>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</si>
  <si>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</si>
  <si>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</si>
  <si>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</si>
  <si>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</si>
  <si>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</si>
  <si>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</si>
  <si>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</si>
  <si>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</si>
  <si>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</si>
  <si>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</si>
  <si>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</si>
  <si>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</si>
  <si>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</si>
  <si>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</si>
  <si>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</si>
  <si>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</si>
  <si>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</si>
  <si>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</si>
  <si>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</si>
  <si>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</si>
  <si>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</si>
  <si>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</si>
  <si>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</si>
  <si>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</si>
  <si>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</si>
  <si>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</si>
  <si>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</si>
  <si>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</si>
  <si>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</si>
  <si>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</si>
  <si>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</si>
  <si>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</si>
  <si>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</si>
  <si>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</si>
  <si>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</si>
  <si>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</si>
  <si>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</si>
  <si>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</si>
  <si>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</si>
  <si>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</si>
  <si>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</si>
  <si>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</si>
  <si>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</si>
  <si>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</si>
  <si>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</si>
  <si>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</si>
  <si>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</si>
  <si>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</si>
  <si>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</si>
  <si>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</si>
  <si>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</si>
  <si>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</si>
  <si>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</si>
  <si>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</si>
  <si>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</si>
  <si>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</si>
  <si>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</si>
  <si>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</si>
  <si>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</si>
  <si>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</si>
  <si>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</si>
  <si>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</si>
  <si>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</si>
  <si>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</si>
  <si>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</si>
  <si>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</si>
  <si>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</si>
  <si>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</si>
  <si>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</si>
  <si>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</si>
  <si>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</si>
  <si>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</si>
  <si>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</si>
  <si>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</si>
  <si>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</si>
  <si>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</si>
  <si>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</si>
  <si>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</si>
  <si>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</si>
  <si>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</si>
  <si>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</si>
  <si>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</si>
  <si>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</si>
  <si>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</si>
  <si>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</si>
  <si>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</si>
  <si>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</si>
  <si>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</si>
  <si>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</si>
  <si>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</si>
  <si>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</si>
  <si>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</si>
  <si>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</si>
  <si>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</si>
  <si>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</si>
  <si>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</si>
  <si>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</si>
  <si>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</si>
  <si>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</si>
  <si>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</si>
  <si>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</si>
  <si>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</si>
  <si>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</si>
  <si>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</si>
  <si>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</si>
  <si>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</si>
  <si>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</si>
  <si>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</si>
  <si>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</si>
  <si>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</si>
  <si>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</si>
  <si>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</si>
  <si>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</si>
  <si>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</si>
  <si>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</si>
  <si>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</si>
  <si>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</si>
  <si>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</si>
  <si>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</si>
  <si>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</si>
  <si>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</si>
  <si>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</si>
  <si>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</si>
  <si>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</si>
  <si>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</si>
  <si>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</si>
  <si>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</si>
  <si>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</si>
  <si>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</si>
  <si>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</si>
  <si>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</si>
  <si>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</si>
  <si>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</si>
  <si>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</si>
  <si>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</si>
  <si>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</si>
  <si>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</si>
  <si>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</si>
  <si>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</si>
  <si>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</si>
  <si>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</si>
  <si>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</si>
  <si>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</si>
  <si>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</si>
  <si>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</si>
  <si>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</si>
  <si>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</si>
  <si>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</si>
  <si>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</si>
  <si>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</si>
  <si>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</si>
  <si>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</si>
  <si>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</si>
  <si>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</si>
  <si>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</si>
  <si>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</si>
  <si>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</si>
  <si>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</si>
  <si>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</si>
  <si>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</si>
  <si>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</si>
  <si>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</si>
  <si>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</si>
  <si>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</si>
  <si>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</si>
  <si>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</si>
  <si>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</si>
  <si>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</si>
  <si>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</si>
  <si>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</si>
  <si>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</si>
  <si>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</si>
  <si>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</si>
  <si>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</si>
  <si>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</si>
  <si>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</si>
  <si>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</si>
  <si>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</si>
  <si>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</si>
  <si>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</si>
  <si>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</si>
  <si>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</si>
  <si>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</si>
  <si>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</si>
  <si>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</si>
  <si>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</si>
  <si>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</si>
  <si>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</si>
  <si>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</si>
  <si>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</si>
  <si>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</si>
  <si>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</si>
  <si>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</si>
  <si>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</si>
  <si>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</si>
  <si>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</si>
  <si>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</si>
  <si>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</si>
  <si>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</si>
  <si>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</si>
  <si>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</si>
  <si>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</si>
  <si>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</si>
  <si>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</si>
  <si>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</si>
  <si>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</si>
  <si>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</si>
  <si>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</si>
  <si>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</si>
  <si>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</si>
  <si>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</si>
  <si>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</si>
  <si>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</si>
  <si>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</si>
  <si>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</si>
  <si>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</si>
  <si>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</si>
  <si>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</si>
  <si>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</si>
  <si>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</si>
  <si>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</si>
  <si>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</si>
  <si>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</si>
  <si>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</si>
  <si>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</si>
  <si>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</si>
  <si>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</si>
  <si>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</si>
  <si>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</si>
  <si>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</si>
  <si>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</si>
  <si>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</si>
  <si>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</si>
  <si>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</si>
  <si>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</si>
  <si>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</si>
  <si>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</si>
  <si>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</si>
  <si>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</si>
  <si>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</si>
  <si>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</si>
  <si>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</si>
  <si>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</si>
  <si>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</si>
  <si>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</si>
  <si>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</si>
  <si>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</si>
  <si>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</si>
  <si>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</si>
  <si>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</si>
  <si>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</si>
  <si>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</si>
  <si>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</si>
  <si>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</si>
  <si>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</si>
  <si>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</si>
  <si>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</si>
  <si>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</si>
  <si>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</si>
  <si>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</si>
  <si>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</si>
  <si>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</si>
  <si>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</si>
  <si>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</si>
  <si>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</si>
  <si>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</si>
  <si>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</si>
  <si>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</si>
  <si>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</si>
  <si>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</si>
  <si>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</si>
  <si>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</si>
  <si>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</si>
  <si>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</si>
  <si>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</si>
  <si>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</si>
  <si>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</si>
  <si>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</si>
  <si>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</si>
  <si>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</si>
  <si>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</si>
  <si>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</si>
  <si>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</si>
  <si>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</si>
  <si>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</si>
  <si>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</si>
  <si>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</si>
  <si>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</si>
  <si>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</si>
  <si>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</si>
  <si>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</si>
  <si>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</si>
  <si>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</si>
  <si>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</si>
  <si>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</si>
  <si>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</si>
  <si>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</si>
  <si>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</si>
  <si>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</si>
  <si>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</si>
  <si>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</si>
  <si>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</si>
  <si>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</si>
  <si>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</si>
  <si>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</si>
  <si>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</si>
  <si>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</si>
  <si>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</si>
  <si>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</si>
  <si>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</si>
  <si>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</si>
  <si>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</si>
  <si>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</si>
  <si>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</si>
  <si>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</si>
  <si>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</si>
  <si>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</si>
  <si>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</si>
  <si>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</si>
  <si>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</si>
  <si>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</si>
  <si>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</si>
  <si>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</si>
  <si>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</si>
  <si>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</si>
  <si>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</si>
  <si>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</si>
  <si>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</si>
  <si>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</si>
  <si>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</si>
  <si>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</si>
  <si>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</si>
  <si>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</si>
  <si>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</si>
  <si>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</si>
  <si>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</si>
  <si>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</si>
  <si>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</si>
  <si>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</si>
  <si>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</si>
  <si>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</si>
  <si>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</si>
  <si>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</si>
  <si>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</si>
  <si>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</si>
  <si>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</si>
  <si>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</si>
  <si>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</si>
  <si>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</si>
  <si>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</si>
  <si>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</si>
  <si>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</si>
  <si>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</si>
  <si>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</si>
  <si>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</si>
  <si>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</si>
  <si>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</si>
  <si>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</si>
  <si>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</si>
  <si>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</si>
  <si>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</si>
  <si>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</si>
  <si>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</si>
  <si>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</si>
  <si>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</si>
  <si>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</si>
  <si>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</si>
  <si>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</si>
  <si>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</si>
  <si>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</si>
  <si>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</si>
  <si>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</si>
  <si>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</si>
  <si>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</si>
  <si>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</si>
  <si>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</si>
  <si>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</si>
  <si>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</si>
  <si>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</si>
  <si>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</si>
  <si>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</si>
  <si>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</si>
  <si>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</si>
  <si>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</si>
  <si>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</si>
  <si>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</si>
  <si>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</si>
  <si>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</si>
  <si>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</si>
  <si>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</si>
  <si>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</si>
  <si>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</si>
  <si>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</si>
  <si>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</si>
  <si>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</si>
  <si>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</si>
  <si>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</si>
  <si>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</si>
  <si>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</si>
  <si>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</si>
  <si>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</si>
  <si>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</si>
  <si>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</si>
  <si>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</si>
  <si>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</si>
  <si>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</si>
  <si>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</si>
  <si>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</si>
  <si>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</si>
  <si>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</si>
  <si>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</si>
  <si>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</si>
  <si>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</si>
  <si>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</si>
  <si>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</si>
  <si>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</si>
  <si>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</si>
  <si>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</si>
  <si>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</si>
  <si>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</si>
  <si>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</si>
  <si>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</si>
  <si>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</si>
  <si>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</si>
  <si>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</si>
  <si>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</si>
  <si>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</si>
  <si>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</si>
  <si>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</si>
  <si>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</si>
  <si>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</si>
  <si>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</si>
  <si>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</si>
  <si>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</si>
  <si>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</si>
  <si>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</si>
  <si>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</si>
  <si>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</si>
  <si>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</si>
  <si>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</si>
  <si>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</si>
  <si>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</si>
  <si>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</si>
  <si>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</si>
  <si>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</si>
  <si>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</si>
  <si>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</si>
  <si>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</si>
  <si>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</si>
  <si>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</si>
  <si>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</si>
  <si>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</si>
  <si>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</si>
  <si>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</si>
  <si>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</si>
  <si>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</si>
  <si>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</si>
  <si>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</si>
  <si>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</si>
  <si>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</si>
  <si>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</si>
  <si>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</si>
  <si>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</si>
  <si>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</si>
  <si>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</si>
  <si>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</si>
  <si>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</si>
  <si>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</si>
  <si>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</si>
  <si>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</si>
  <si>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</si>
  <si>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</si>
  <si>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</si>
  <si>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</si>
  <si>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</si>
  <si>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</si>
  <si>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</si>
  <si>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</si>
  <si>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</si>
  <si>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</si>
  <si>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</si>
  <si>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</si>
  <si>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</si>
  <si>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</si>
  <si>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</si>
  <si>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</si>
  <si>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</si>
  <si>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</si>
  <si>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</si>
  <si>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</si>
  <si>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</si>
  <si>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</si>
  <si>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</si>
  <si>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</si>
  <si>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</si>
  <si>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</si>
  <si>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</si>
  <si>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</si>
  <si>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</si>
  <si>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</si>
  <si>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</si>
  <si>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</si>
  <si>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</si>
  <si>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</si>
  <si>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</si>
  <si>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</si>
  <si>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</si>
  <si>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</si>
  <si>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</si>
  <si>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</si>
  <si>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</si>
  <si>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</si>
  <si>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</si>
  <si>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</si>
  <si>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</si>
  <si>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</si>
  <si>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</si>
  <si>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</si>
  <si>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</si>
  <si>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</si>
  <si>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</si>
  <si>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</si>
  <si>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</si>
  <si>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</si>
  <si>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</si>
  <si>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</si>
  <si>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</si>
  <si>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</si>
  <si>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</si>
  <si>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</si>
  <si>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</si>
  <si>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</si>
  <si>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</si>
  <si>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</si>
  <si>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</si>
  <si>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</si>
  <si>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</si>
  <si>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</si>
  <si>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</si>
  <si>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</si>
  <si>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</si>
  <si>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</si>
  <si>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</si>
  <si>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</si>
  <si>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</si>
  <si>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</si>
  <si>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</si>
  <si>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</si>
  <si>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</si>
  <si>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</si>
  <si>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</si>
  <si>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</si>
  <si>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</si>
  <si>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</si>
  <si>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</si>
  <si>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</si>
  <si>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</si>
  <si>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</si>
  <si>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</si>
  <si>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</si>
  <si>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</si>
  <si>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</si>
  <si>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</si>
  <si>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</si>
  <si>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</si>
  <si>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</si>
  <si>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</si>
  <si>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</si>
  <si>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</si>
  <si>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</si>
  <si>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</si>
  <si>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</si>
  <si>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</si>
  <si>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</si>
  <si>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</si>
  <si>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</si>
  <si>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</si>
  <si>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</si>
  <si>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</si>
  <si>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</si>
  <si>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</si>
  <si>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</si>
  <si>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</si>
  <si>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</si>
  <si>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</si>
  <si>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</si>
  <si>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</si>
  <si>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</si>
  <si>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</si>
  <si>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</si>
  <si>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</si>
  <si>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</si>
  <si>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</si>
  <si>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</si>
  <si>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</si>
  <si>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</si>
  <si>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</si>
  <si>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</si>
  <si>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</si>
  <si>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</si>
  <si>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</si>
  <si>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</si>
  <si>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</si>
  <si>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</si>
  <si>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</si>
  <si>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</si>
  <si>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</si>
  <si>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</si>
  <si>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</si>
  <si>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</si>
  <si>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</si>
  <si>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</si>
  <si>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</si>
  <si>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</si>
  <si>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</si>
  <si>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</si>
  <si>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</si>
  <si>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</si>
  <si>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</si>
  <si>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</si>
  <si>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</si>
  <si>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</si>
  <si>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</si>
  <si>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</si>
  <si>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</si>
  <si>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</si>
  <si>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</si>
  <si>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</si>
  <si>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</si>
  <si>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</si>
  <si>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</si>
  <si>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</si>
  <si>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</si>
  <si>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</si>
  <si>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</si>
  <si>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</si>
  <si>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</si>
  <si>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</si>
  <si>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</si>
  <si>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</si>
  <si>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</si>
  <si>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</si>
  <si>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</si>
  <si>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</si>
  <si>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</si>
  <si>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</si>
  <si>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</si>
  <si>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</si>
  <si>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</si>
  <si>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</si>
  <si>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</si>
  <si>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</si>
  <si>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</si>
  <si>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</si>
  <si>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</si>
  <si>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</si>
  <si>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</si>
  <si>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</si>
  <si>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</si>
  <si>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</si>
  <si>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</si>
  <si>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</si>
  <si>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</si>
  <si>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</si>
  <si>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</si>
  <si>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</si>
  <si>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</si>
  <si>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</si>
  <si>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</si>
  <si>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</si>
  <si>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</si>
  <si>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</si>
  <si>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</si>
  <si>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</si>
  <si>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</si>
  <si>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</si>
  <si>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</si>
  <si>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</si>
  <si>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</si>
  <si>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</si>
  <si>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</si>
  <si>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</si>
  <si>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</si>
  <si>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</si>
  <si>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</si>
  <si>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</si>
  <si>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</si>
  <si>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</si>
  <si>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</si>
  <si>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</si>
  <si>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</si>
  <si>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</si>
  <si>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</si>
  <si>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</si>
  <si>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</si>
  <si>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</si>
  <si>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</si>
  <si>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</si>
  <si>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</si>
  <si>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</si>
  <si>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</si>
  <si>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</si>
  <si>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</si>
  <si>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</si>
  <si>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</si>
  <si>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</si>
  <si>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</si>
  <si>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</si>
  <si>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</si>
  <si>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</si>
  <si>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</si>
  <si>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</si>
  <si>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</si>
  <si>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</si>
  <si>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</si>
  <si>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</si>
  <si>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</si>
  <si>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</si>
  <si>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</si>
  <si>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</si>
  <si>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</si>
  <si>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</si>
  <si>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</si>
  <si>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</si>
  <si>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</si>
  <si>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</si>
  <si>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</si>
  <si>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</si>
  <si>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</si>
  <si>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</si>
  <si>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</si>
  <si>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</si>
  <si>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</si>
  <si>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</si>
  <si>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</si>
  <si>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</si>
  <si>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</si>
  <si>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</si>
  <si>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</si>
  <si>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</si>
  <si>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</si>
  <si>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</si>
  <si>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</si>
  <si>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</si>
  <si>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</si>
  <si>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</si>
  <si>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</si>
  <si>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</si>
  <si>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</si>
  <si>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</si>
  <si>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</si>
  <si>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</si>
  <si>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</si>
  <si>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</si>
  <si>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</si>
  <si>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</si>
  <si>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</si>
  <si>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</si>
  <si>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</si>
  <si>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</si>
  <si>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</si>
  <si>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</si>
  <si>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</si>
  <si>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</si>
  <si>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</si>
  <si>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</si>
  <si>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</si>
  <si>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</si>
  <si>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</si>
  <si>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</si>
  <si>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</si>
  <si>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</si>
  <si>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</si>
  <si>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</si>
  <si>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</si>
  <si>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</si>
  <si>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</si>
  <si>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</si>
  <si>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</si>
  <si>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</si>
  <si>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</si>
  <si>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</si>
  <si>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</si>
  <si>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</si>
  <si>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</si>
  <si>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</si>
  <si>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</si>
  <si>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</si>
  <si>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</si>
  <si>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</si>
  <si>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</si>
  <si>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</si>
  <si>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</si>
  <si>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</si>
  <si>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</si>
  <si>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</si>
  <si>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</si>
  <si>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</si>
  <si>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</si>
  <si>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</si>
  <si>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</si>
  <si>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</si>
  <si>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</si>
  <si>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</si>
  <si>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</si>
  <si>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</si>
  <si>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</si>
  <si>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</si>
  <si>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</si>
  <si>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</si>
  <si>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</si>
  <si>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</si>
  <si>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</si>
  <si>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</si>
  <si>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</si>
  <si>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</si>
  <si>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</si>
  <si>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</si>
  <si>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</si>
  <si>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</si>
  <si>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</si>
  <si>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</si>
  <si>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</si>
  <si>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</si>
  <si>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</si>
  <si>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</si>
  <si>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</si>
  <si>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</si>
  <si>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</si>
  <si>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</si>
  <si>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</si>
  <si>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</si>
  <si>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</si>
  <si>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</si>
  <si>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</si>
  <si>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</si>
  <si>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</si>
  <si>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</si>
  <si>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</si>
  <si>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</si>
  <si>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</si>
  <si>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</si>
  <si>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</si>
  <si>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</si>
  <si>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</si>
  <si>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</si>
  <si>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</si>
  <si>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</si>
  <si>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</si>
  <si>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</si>
  <si>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</si>
  <si>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</si>
  <si>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</si>
  <si>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</si>
  <si>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</si>
  <si>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</si>
  <si>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</si>
  <si>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</si>
  <si>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</si>
  <si>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</si>
  <si>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</si>
  <si>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</si>
  <si>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</si>
  <si>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</si>
  <si>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</si>
  <si>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</si>
  <si>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</si>
  <si>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</si>
  <si>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</si>
  <si>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</si>
  <si>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</si>
  <si>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</si>
  <si>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</si>
  <si>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</si>
  <si>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</si>
  <si>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</si>
  <si>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</si>
  <si>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</si>
  <si>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</si>
  <si>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</si>
  <si>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</si>
  <si>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</si>
  <si>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</si>
  <si>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</si>
  <si>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</si>
  <si>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</si>
  <si>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</si>
  <si>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</si>
  <si>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</si>
  <si>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</si>
  <si>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</si>
  <si>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</si>
  <si>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</si>
  <si>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</si>
  <si>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</si>
  <si>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</si>
  <si>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</si>
  <si>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</si>
  <si>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</si>
  <si>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</si>
  <si>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</si>
  <si>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</si>
  <si>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</si>
  <si>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</si>
  <si>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</si>
  <si>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</si>
  <si>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</si>
  <si>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</si>
  <si>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</si>
  <si>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</si>
  <si>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</si>
  <si>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</si>
  <si>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</si>
  <si>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</si>
  <si>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</si>
  <si>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</si>
  <si>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</si>
  <si>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</si>
  <si>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</si>
  <si>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</si>
  <si>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</si>
  <si>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</si>
  <si>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</si>
  <si>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</si>
  <si>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</si>
  <si>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</si>
  <si>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</si>
  <si>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</si>
  <si>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</si>
  <si>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</si>
  <si>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</si>
  <si>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</si>
  <si>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</si>
  <si>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</si>
  <si>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</si>
  <si>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</si>
  <si>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</si>
  <si>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</si>
  <si>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</si>
  <si>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</si>
  <si>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</si>
  <si>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</si>
  <si>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</si>
  <si>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</si>
  <si>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</si>
  <si>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</si>
  <si>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</si>
  <si>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</si>
  <si>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</si>
  <si>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</si>
  <si>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</si>
  <si>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</si>
  <si>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</si>
  <si>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</si>
  <si>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</si>
  <si>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</si>
  <si>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</si>
  <si>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</si>
  <si>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</si>
  <si>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</si>
  <si>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</si>
  <si>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</si>
  <si>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</si>
  <si>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</si>
  <si>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</si>
  <si>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</si>
  <si>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</si>
  <si>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</si>
  <si>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</si>
  <si>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</si>
  <si>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</si>
  <si>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</si>
  <si>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</si>
  <si>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</si>
  <si>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</si>
  <si>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</si>
  <si>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</si>
  <si>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</si>
  <si>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</si>
  <si>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</si>
  <si>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</si>
  <si>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</si>
  <si>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</si>
  <si>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</si>
  <si>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</si>
  <si>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</si>
  <si>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</si>
  <si>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</si>
  <si>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</si>
  <si>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</si>
  <si>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</si>
  <si>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</si>
  <si>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</si>
  <si>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</si>
  <si>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</si>
  <si>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</si>
  <si>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</si>
  <si>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</si>
  <si>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</si>
  <si>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</si>
  <si>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</si>
  <si>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</si>
  <si>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</si>
  <si>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</si>
  <si>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</si>
  <si>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</si>
  <si>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</si>
  <si>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</si>
  <si>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</si>
  <si>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</si>
  <si>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</si>
  <si>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</si>
  <si>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</si>
  <si>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</si>
  <si>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</si>
  <si>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</si>
  <si>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</si>
  <si>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</si>
  <si>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</si>
  <si>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</si>
  <si>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</si>
  <si>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</si>
  <si>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</si>
  <si>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</si>
  <si>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</si>
  <si>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</si>
  <si>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</si>
  <si>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</si>
  <si>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</si>
  <si>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</si>
  <si>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</si>
  <si>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</si>
  <si>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</si>
  <si>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</si>
  <si>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</si>
  <si>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</si>
  <si>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</si>
  <si>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</si>
  <si>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</si>
  <si>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</si>
  <si>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</si>
  <si>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</si>
  <si>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</si>
  <si>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</si>
  <si>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</si>
  <si>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</si>
  <si>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</si>
  <si>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</si>
  <si>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</si>
  <si>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</si>
  <si>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</si>
  <si>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</si>
  <si>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</si>
  <si>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</si>
  <si>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</si>
  <si>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</si>
  <si>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</si>
  <si>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</si>
  <si>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</si>
  <si>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</si>
  <si>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</si>
  <si>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</si>
  <si>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</si>
  <si>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</si>
  <si>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</si>
  <si>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</si>
  <si>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</si>
  <si>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</si>
  <si>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</si>
  <si>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</si>
  <si>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</si>
  <si>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</si>
  <si>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</si>
  <si>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</si>
  <si>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</si>
  <si>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</si>
  <si>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</si>
  <si>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</si>
  <si>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</si>
  <si>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</si>
  <si>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</si>
  <si>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</si>
  <si>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</si>
  <si>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</si>
  <si>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</si>
  <si>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</si>
  <si>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</si>
  <si>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</si>
  <si>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</si>
  <si>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</si>
  <si>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</si>
  <si>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</si>
  <si>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</si>
  <si>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</si>
  <si>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</si>
  <si>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</si>
  <si>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</si>
  <si>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</si>
  <si>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</si>
  <si>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</si>
  <si>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</si>
  <si>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</si>
  <si>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</si>
  <si>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</si>
  <si>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</si>
  <si>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</si>
  <si>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</si>
  <si>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</si>
  <si>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</si>
  <si>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</si>
  <si>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</si>
  <si>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</si>
  <si>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</si>
  <si>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</si>
  <si>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</si>
  <si>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</si>
  <si>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</si>
  <si>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</si>
  <si>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</si>
  <si>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</si>
  <si>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</si>
  <si>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</si>
  <si>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</si>
  <si>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</si>
  <si>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</si>
  <si>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</si>
  <si>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</si>
  <si>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</si>
  <si>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</si>
  <si>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</si>
  <si>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</si>
  <si>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</si>
  <si>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</si>
  <si>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</si>
  <si>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</si>
  <si>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</si>
  <si>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</si>
  <si>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</si>
  <si>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</si>
  <si>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</si>
  <si>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</si>
  <si>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</si>
  <si>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</si>
  <si>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</si>
  <si>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</si>
  <si>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</si>
  <si>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</si>
  <si>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</si>
  <si>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</si>
  <si>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</si>
  <si>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</si>
  <si>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</si>
  <si>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</si>
  <si>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</si>
  <si>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</si>
  <si>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</si>
  <si>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</si>
  <si>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</si>
  <si>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</si>
  <si>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</si>
  <si>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</si>
  <si>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</si>
  <si>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</si>
  <si>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</si>
  <si>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</si>
  <si>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</si>
  <si>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</si>
  <si>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</si>
  <si>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</si>
  <si>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</si>
  <si>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</si>
  <si>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</si>
  <si>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</si>
  <si>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</si>
  <si>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</si>
  <si>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</si>
  <si>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</si>
  <si>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</si>
  <si>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</si>
  <si>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</si>
  <si>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</si>
  <si>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</si>
  <si>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</si>
  <si>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</si>
  <si>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</si>
  <si>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</si>
  <si>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</si>
  <si>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</si>
  <si>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</si>
  <si>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</si>
  <si>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</si>
  <si>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</si>
  <si>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</si>
  <si>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</si>
  <si>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</si>
  <si>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</si>
  <si>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</si>
  <si>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</si>
  <si>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</si>
  <si>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</si>
  <si>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</si>
  <si>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</si>
  <si>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</si>
  <si>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</si>
  <si>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</si>
  <si>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</si>
  <si>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</si>
  <si>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</si>
  <si>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</si>
  <si>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</si>
  <si>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</si>
  <si>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</si>
  <si>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</si>
  <si>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</si>
  <si>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</si>
  <si>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</si>
  <si>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</si>
  <si>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</si>
  <si>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</si>
  <si>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</si>
  <si>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</si>
  <si>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</si>
  <si>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</si>
  <si>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</si>
  <si>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</si>
  <si>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</si>
  <si>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</si>
  <si>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</si>
  <si>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</si>
  <si>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</si>
  <si>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</si>
  <si>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</si>
  <si>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</si>
  <si>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</si>
  <si>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</si>
  <si>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</si>
  <si>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</si>
  <si>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</si>
  <si>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</si>
  <si>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</si>
  <si>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</si>
  <si>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</si>
  <si>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</si>
  <si>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</si>
  <si>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</si>
  <si>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</si>
  <si>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</si>
  <si>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</si>
  <si>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</si>
  <si>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</si>
  <si>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</si>
  <si>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</si>
  <si>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</si>
  <si>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</si>
  <si>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</si>
  <si>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</si>
  <si>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</si>
  <si>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</si>
  <si>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</si>
  <si>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</si>
  <si>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</si>
  <si>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</si>
  <si>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</si>
  <si>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</si>
  <si>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</si>
  <si>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</si>
  <si>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</si>
  <si>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</si>
  <si>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</si>
  <si>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</si>
  <si>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</si>
  <si>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</si>
  <si>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</si>
  <si>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</si>
  <si>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</si>
  <si>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</si>
  <si>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</si>
  <si>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</si>
  <si>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</si>
  <si>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</si>
  <si>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</si>
  <si>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</si>
  <si>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</si>
  <si>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</si>
  <si>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</si>
  <si>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</si>
  <si>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</si>
  <si>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</si>
  <si>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</si>
  <si>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</si>
  <si>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</si>
  <si>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</si>
  <si>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</si>
  <si>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</si>
  <si>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</si>
  <si>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</si>
  <si>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</si>
  <si>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</si>
  <si>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</si>
  <si>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</si>
  <si>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</si>
  <si>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</si>
  <si>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</si>
  <si>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</si>
  <si>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</si>
  <si>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</si>
  <si>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</si>
  <si>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</si>
  <si>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</si>
  <si>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</si>
  <si>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</si>
  <si>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</si>
  <si>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</si>
  <si>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</si>
  <si>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</si>
  <si>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</si>
  <si>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</si>
  <si>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</si>
  <si>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</si>
  <si>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</si>
  <si>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</si>
  <si>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</si>
  <si>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</si>
  <si>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</si>
  <si>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</si>
  <si>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</si>
  <si>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</si>
  <si>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</si>
  <si>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</si>
  <si>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</si>
  <si>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</si>
  <si>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</si>
  <si>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</si>
  <si>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</si>
  <si>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</si>
  <si>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</si>
  <si>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</si>
  <si>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</si>
  <si>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</si>
  <si>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</si>
  <si>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</si>
  <si>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</si>
  <si>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</si>
  <si>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</si>
  <si>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</si>
  <si>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</si>
  <si>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</si>
  <si>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</si>
  <si>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</si>
  <si>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</si>
  <si>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</si>
  <si>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</si>
  <si>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</si>
  <si>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</si>
  <si>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</si>
  <si>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</si>
  <si>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</si>
  <si>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</si>
  <si>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</si>
  <si>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</si>
  <si>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</si>
  <si>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</si>
  <si>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</si>
  <si>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</si>
  <si>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</si>
  <si>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</si>
  <si>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</si>
  <si>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</si>
  <si>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</si>
  <si>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</si>
  <si>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</si>
  <si>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</si>
  <si>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</si>
  <si>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</si>
  <si>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</si>
  <si>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</si>
  <si>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</si>
  <si>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</si>
  <si>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</si>
  <si>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</si>
  <si>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</si>
  <si>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</si>
  <si>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</si>
  <si>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</si>
  <si>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</si>
  <si>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</si>
  <si>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</si>
  <si>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</si>
  <si>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</si>
  <si>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</si>
  <si>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</si>
  <si>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</si>
  <si>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</si>
  <si>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</si>
  <si>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</si>
  <si>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</si>
  <si>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</si>
  <si>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</si>
  <si>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</si>
  <si>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</si>
  <si>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</si>
  <si>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</si>
  <si>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</si>
  <si>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</si>
  <si>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</si>
  <si>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</si>
  <si>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</si>
  <si>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</si>
  <si>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</si>
  <si>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</si>
  <si>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</si>
  <si>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</si>
  <si>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</si>
  <si>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</si>
  <si>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</si>
  <si>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</si>
  <si>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</si>
  <si>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</si>
  <si>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</si>
  <si>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</si>
  <si>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</si>
  <si>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</si>
  <si>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</si>
  <si>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</si>
  <si>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</si>
  <si>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</si>
  <si>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</si>
  <si>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</si>
  <si>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</si>
  <si>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</si>
  <si>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</si>
  <si>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</si>
  <si>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</si>
  <si>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</si>
  <si>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</si>
  <si>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</si>
  <si>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</si>
  <si>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</si>
  <si>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</si>
  <si>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</si>
  <si>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</si>
  <si>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</si>
  <si>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</si>
  <si>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</si>
  <si>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</si>
  <si>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</si>
  <si>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</si>
  <si>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</si>
  <si>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</si>
  <si>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</si>
  <si>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</si>
  <si>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</si>
  <si>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</si>
  <si>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</si>
  <si>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</si>
  <si>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</si>
  <si>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</si>
  <si>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</si>
  <si>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</si>
  <si>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</si>
  <si>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</si>
  <si>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</si>
  <si>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</si>
  <si>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</si>
  <si>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</si>
  <si>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</si>
  <si>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</si>
  <si>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</si>
  <si>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</si>
  <si>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</si>
  <si>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</si>
  <si>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</si>
  <si>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</si>
  <si>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</si>
  <si>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</si>
  <si>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</si>
  <si>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</si>
  <si>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</si>
  <si>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</si>
  <si>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</si>
  <si>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</si>
  <si>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</si>
  <si>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</si>
  <si>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</si>
  <si>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</si>
  <si>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</si>
  <si>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</si>
  <si>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</si>
  <si>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</si>
  <si>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</si>
  <si>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</si>
  <si>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</si>
  <si>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</si>
  <si>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</si>
  <si>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</si>
  <si>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</si>
  <si>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</si>
  <si>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</si>
  <si>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</si>
  <si>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</si>
  <si>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</si>
  <si>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</si>
  <si>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</si>
  <si>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</si>
  <si>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</si>
  <si>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</si>
  <si>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</si>
  <si>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</si>
  <si>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</si>
  <si>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</si>
  <si>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</si>
  <si>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</si>
  <si>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</si>
  <si>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</si>
  <si>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</si>
  <si>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</si>
  <si>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</si>
  <si>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</si>
  <si>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</si>
  <si>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</si>
  <si>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</si>
  <si>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</si>
  <si>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</si>
  <si>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</si>
  <si>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</si>
  <si>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</si>
  <si>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</si>
  <si>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</si>
  <si>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</si>
  <si>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</si>
  <si>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</si>
  <si>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</si>
  <si>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</si>
  <si>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</si>
  <si>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</si>
  <si>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</si>
  <si>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</si>
  <si>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</si>
  <si>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</si>
  <si>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</si>
  <si>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</si>
  <si>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</si>
  <si>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</si>
  <si>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</si>
  <si>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</si>
  <si>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</si>
  <si>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</si>
  <si>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</si>
  <si>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</si>
  <si>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</si>
  <si>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</si>
  <si>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</si>
  <si>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</si>
  <si>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</si>
  <si>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</si>
  <si>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</si>
  <si>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</si>
  <si>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</si>
  <si>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</si>
  <si>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</si>
  <si>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</si>
  <si>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</si>
  <si>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</si>
  <si>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</si>
  <si>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</si>
  <si>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</si>
  <si>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</si>
  <si>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</si>
  <si>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</si>
  <si>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</si>
  <si>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</si>
  <si>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</si>
  <si>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</si>
  <si>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</si>
  <si>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</si>
  <si>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</si>
  <si>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</si>
  <si>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</si>
  <si>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</si>
  <si>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</si>
  <si>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</si>
  <si>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</si>
  <si>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</si>
  <si>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</si>
  <si>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</si>
  <si>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</si>
  <si>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</si>
  <si>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</si>
  <si>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</si>
  <si>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</si>
  <si>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</si>
  <si>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</si>
  <si>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</si>
  <si>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</si>
  <si>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</si>
  <si>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</si>
  <si>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</si>
  <si>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</si>
  <si>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</si>
  <si>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</si>
  <si>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</si>
  <si>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</si>
  <si>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</si>
  <si>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</si>
  <si>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</si>
  <si>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</si>
  <si>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</si>
  <si>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</si>
  <si>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</si>
  <si>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</si>
  <si>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</si>
  <si>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</si>
  <si>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</si>
  <si>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</si>
  <si>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</si>
  <si>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</si>
  <si>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</si>
  <si>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</si>
  <si>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</si>
  <si>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</si>
  <si>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</si>
  <si>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</si>
  <si>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</si>
  <si>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</si>
  <si>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</si>
  <si>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</si>
  <si>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</si>
  <si>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</si>
  <si>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</si>
  <si>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</si>
  <si>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</si>
  <si>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</si>
  <si>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</si>
  <si>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</si>
  <si>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</si>
  <si>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</si>
  <si>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</si>
  <si>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</si>
  <si>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</si>
  <si>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</si>
  <si>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</si>
  <si>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</si>
  <si>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</si>
  <si>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</si>
  <si>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</si>
  <si>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</si>
  <si>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</si>
  <si>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</si>
  <si>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</si>
  <si>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</si>
  <si>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</si>
  <si>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</si>
  <si>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</si>
  <si>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</si>
  <si>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</si>
  <si>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</si>
  <si>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</si>
  <si>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</si>
  <si>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</si>
  <si>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</si>
  <si>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</si>
  <si>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</si>
  <si>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</si>
  <si>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</si>
  <si>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</si>
  <si>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</si>
  <si>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</si>
  <si>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</si>
  <si>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</si>
  <si>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</si>
  <si>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</si>
  <si>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</si>
  <si>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</si>
  <si>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</si>
  <si>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</si>
  <si>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</si>
  <si>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</si>
  <si>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</si>
  <si>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</si>
  <si>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</si>
  <si>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</si>
  <si>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</si>
  <si>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</si>
  <si>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</si>
  <si>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</si>
  <si>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</si>
  <si>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</si>
  <si>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</si>
  <si>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</si>
  <si>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</si>
  <si>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</si>
  <si>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</si>
  <si>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</si>
  <si>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</si>
  <si>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</si>
  <si>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</si>
  <si>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</si>
  <si>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</si>
  <si>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</si>
  <si>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</si>
  <si>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</si>
  <si>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</si>
  <si>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</si>
  <si>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</si>
  <si>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</si>
  <si>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</si>
  <si>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</si>
  <si>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</si>
  <si>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</si>
  <si>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</si>
  <si>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</si>
  <si>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</si>
  <si>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</si>
  <si>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</si>
  <si>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</si>
  <si>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</si>
  <si>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</si>
  <si>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</si>
  <si>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</si>
  <si>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</si>
  <si>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</si>
  <si>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</si>
  <si>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</si>
  <si>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</si>
  <si>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</si>
  <si>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</si>
  <si>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</si>
  <si>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</si>
  <si>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</si>
  <si>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</si>
  <si>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</si>
  <si>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</si>
  <si>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</si>
  <si>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</si>
  <si>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</si>
  <si>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</si>
  <si>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</si>
  <si>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</si>
  <si>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</si>
  <si>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</si>
  <si>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</si>
  <si>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</si>
  <si>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</si>
  <si>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</si>
  <si>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</si>
  <si>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</si>
  <si>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</si>
  <si>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</si>
  <si>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</si>
  <si>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</si>
  <si>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</si>
  <si>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</si>
  <si>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</si>
  <si>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</si>
  <si>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</si>
  <si>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</si>
  <si>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</si>
  <si>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</si>
  <si>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</si>
  <si>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</si>
  <si>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</si>
  <si>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</si>
  <si>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</si>
  <si>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</si>
  <si>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</si>
  <si>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</si>
  <si>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</si>
  <si>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</si>
  <si>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</si>
  <si>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</si>
  <si>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</si>
  <si>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</si>
  <si>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</si>
  <si>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</si>
  <si>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</si>
  <si>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</si>
  <si>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</si>
  <si>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</si>
  <si>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</si>
  <si>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</si>
  <si>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</si>
  <si>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</si>
  <si>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</si>
  <si>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</si>
  <si>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</si>
  <si>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</si>
  <si>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</si>
  <si>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</si>
  <si>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</si>
  <si>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</si>
  <si>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</si>
  <si>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</si>
  <si>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</si>
  <si>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</si>
  <si>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</si>
  <si>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</si>
  <si>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</si>
  <si>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</si>
  <si>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</si>
  <si>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</si>
  <si>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</si>
  <si>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</si>
  <si>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</si>
  <si>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</si>
  <si>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</si>
  <si>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</si>
  <si>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</si>
  <si>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</si>
  <si>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</si>
  <si>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</si>
  <si>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</si>
  <si>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</si>
  <si>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</si>
  <si>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</si>
  <si>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</si>
  <si>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</si>
  <si>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</si>
  <si>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</si>
  <si>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</si>
  <si>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</si>
  <si>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</si>
  <si>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</si>
  <si>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</si>
  <si>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</si>
  <si>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</si>
  <si>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</si>
  <si>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</si>
  <si>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</si>
  <si>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</si>
  <si>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</si>
  <si>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</si>
  <si>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</si>
  <si>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</si>
  <si>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</si>
  <si>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</si>
  <si>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</si>
  <si>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</si>
  <si>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</si>
  <si>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</si>
  <si>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</si>
  <si>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</si>
  <si>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</si>
  <si>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</si>
  <si>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</si>
  <si>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</si>
  <si>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</si>
  <si>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</si>
  <si>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</si>
  <si>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</si>
  <si>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</si>
  <si>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</si>
  <si>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</si>
  <si>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</si>
  <si>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</si>
  <si>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</si>
  <si>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</si>
  <si>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</si>
  <si>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</si>
  <si>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</si>
  <si>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</si>
  <si>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</si>
  <si>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</si>
  <si>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</si>
  <si>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</si>
  <si>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</si>
  <si>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</si>
  <si>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</si>
  <si>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</si>
  <si>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</si>
  <si>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</si>
  <si>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</si>
  <si>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</si>
  <si>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</si>
  <si>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</si>
  <si>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</si>
  <si>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</si>
  <si>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</si>
  <si>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</si>
  <si>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</si>
  <si>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</si>
  <si>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</si>
  <si>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</si>
  <si>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</si>
  <si>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</si>
  <si>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</si>
  <si>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</si>
  <si>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</si>
  <si>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</si>
  <si>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</si>
  <si>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</si>
  <si>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</si>
  <si>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</si>
  <si>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</si>
  <si>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</si>
  <si>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</si>
  <si>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</si>
  <si>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</si>
  <si>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</si>
  <si>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</si>
  <si>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</si>
  <si>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</si>
  <si>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</si>
  <si>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</si>
  <si>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</si>
  <si>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</si>
  <si>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</si>
  <si>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</si>
  <si>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</si>
  <si>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</si>
  <si>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</si>
  <si>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</si>
  <si>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</si>
  <si>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</si>
  <si>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</si>
  <si>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</si>
  <si>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</si>
  <si>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</si>
  <si>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</si>
  <si>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</si>
  <si>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</si>
  <si>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</si>
  <si>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</si>
  <si>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</si>
  <si>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</si>
  <si>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</si>
  <si>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</si>
  <si>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</si>
  <si>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</si>
  <si>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</si>
  <si>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</si>
  <si>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</si>
  <si>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</si>
  <si>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</si>
  <si>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</si>
  <si>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</si>
  <si>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</si>
  <si>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</si>
  <si>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</si>
  <si>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</si>
  <si>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</si>
  <si>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</si>
  <si>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</si>
  <si>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</si>
  <si>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</si>
  <si>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</si>
  <si>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</si>
  <si>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</si>
  <si>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</si>
  <si>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</si>
  <si>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</si>
  <si>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</si>
  <si>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</si>
  <si>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</si>
  <si>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</si>
  <si>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</si>
  <si>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</si>
  <si>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</si>
  <si>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</si>
  <si>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</si>
  <si>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</si>
  <si>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</si>
  <si>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</si>
  <si>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</si>
  <si>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</si>
  <si>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</si>
  <si>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</si>
  <si>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</si>
  <si>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</si>
  <si>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</si>
  <si>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</si>
  <si>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</si>
  <si>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</si>
  <si>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</si>
  <si>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</si>
  <si>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</si>
  <si>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</si>
  <si>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</si>
  <si>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</si>
  <si>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</si>
  <si>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</si>
  <si>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</si>
  <si>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</si>
  <si>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</si>
  <si>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</si>
  <si>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</si>
  <si>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</si>
  <si>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</si>
  <si>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</si>
  <si>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</si>
  <si>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</si>
  <si>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</si>
  <si>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</si>
  <si>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</si>
  <si>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</si>
  <si>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</si>
  <si>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</si>
  <si>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</si>
  <si>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</si>
  <si>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</si>
  <si>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</si>
  <si>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</si>
  <si>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</si>
  <si>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</si>
  <si>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</si>
  <si>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</si>
  <si>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</si>
  <si>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</si>
  <si>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</si>
  <si>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</si>
  <si>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</si>
  <si>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</si>
  <si>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</si>
  <si>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</si>
  <si>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</si>
  <si>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</si>
  <si>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</si>
  <si>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</si>
  <si>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</si>
  <si>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</si>
  <si>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</si>
  <si>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</si>
  <si>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</si>
  <si>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</si>
  <si>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</si>
  <si>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</si>
  <si>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</si>
  <si>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</si>
  <si>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</si>
  <si>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</si>
  <si>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</si>
  <si>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</si>
  <si>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</si>
  <si>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</si>
  <si>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</si>
  <si>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</si>
  <si>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</si>
  <si>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</si>
  <si>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</si>
  <si>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</si>
  <si>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</si>
  <si>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</si>
  <si>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</si>
  <si>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</si>
  <si>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</si>
  <si>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</si>
  <si>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</si>
  <si>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</si>
  <si>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</si>
  <si>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</si>
  <si>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</si>
  <si>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</si>
  <si>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</si>
  <si>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</si>
  <si>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</si>
  <si>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</si>
  <si>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</si>
  <si>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</si>
  <si>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</si>
  <si>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</si>
  <si>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</si>
  <si>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</si>
  <si>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</si>
  <si>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</si>
  <si>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</si>
  <si>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</si>
  <si>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</si>
  <si>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</si>
  <si>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</si>
  <si>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</si>
  <si>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</si>
  <si>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</si>
  <si>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</si>
  <si>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</si>
  <si>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</si>
  <si>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</si>
  <si>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</si>
  <si>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</si>
  <si>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</si>
  <si>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</si>
  <si>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</si>
  <si>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</si>
  <si>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</si>
  <si>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</si>
  <si>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</si>
  <si>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</si>
  <si>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</si>
  <si>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</si>
  <si>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</si>
  <si>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</si>
  <si>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</si>
  <si>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</si>
  <si>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</si>
  <si>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</si>
  <si>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</si>
  <si>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</si>
  <si>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</si>
  <si>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</si>
  <si>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</si>
  <si>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</si>
  <si>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</si>
  <si>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</si>
  <si>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</si>
  <si>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</si>
  <si>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</si>
  <si>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</si>
  <si>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</si>
  <si>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</si>
  <si>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</si>
  <si>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</si>
  <si>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</si>
  <si>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</si>
  <si>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</si>
  <si>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</si>
  <si>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</si>
  <si>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</si>
  <si>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</si>
  <si>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</si>
  <si>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</si>
  <si>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</si>
  <si>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</si>
  <si>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</si>
  <si>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</si>
  <si>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</si>
  <si>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</si>
  <si>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</si>
  <si>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</si>
  <si>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</si>
  <si>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</si>
  <si>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</si>
  <si>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</si>
  <si>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</si>
  <si>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</si>
  <si>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</si>
  <si>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</si>
  <si>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</si>
  <si>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</si>
  <si>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</si>
  <si>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</si>
  <si>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</si>
  <si>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</si>
  <si>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</si>
  <si>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</si>
  <si>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</si>
  <si>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</si>
  <si>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</si>
  <si>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</si>
  <si>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</si>
  <si>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</si>
  <si>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</si>
  <si>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</si>
  <si>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</si>
  <si>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</si>
  <si>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</si>
  <si>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</si>
  <si>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</si>
  <si>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</si>
  <si>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</si>
  <si>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</si>
  <si>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</si>
  <si>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</si>
  <si>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</si>
  <si>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</si>
  <si>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</si>
  <si>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</si>
  <si>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</si>
  <si>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</si>
  <si>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</si>
  <si>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</si>
  <si>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</si>
  <si>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</si>
  <si>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</si>
  <si>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</si>
  <si>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</si>
  <si>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</si>
  <si>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</si>
  <si>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</si>
  <si>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</si>
  <si>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</si>
  <si>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</si>
  <si>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</si>
  <si>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</si>
  <si>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</si>
  <si>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</si>
  <si>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</si>
  <si>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</si>
  <si>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</si>
  <si>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</si>
  <si>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</si>
  <si>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</si>
  <si>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</si>
  <si>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</si>
  <si>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</si>
  <si>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</si>
  <si>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</si>
  <si>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</si>
  <si>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</si>
  <si>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</si>
  <si>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</si>
  <si>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</si>
  <si>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</si>
  <si>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</si>
  <si>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</si>
  <si>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</si>
  <si>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</si>
  <si>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</si>
  <si>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</si>
  <si>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</si>
  <si>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</si>
  <si>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</si>
  <si>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</si>
  <si>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</si>
  <si>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</si>
  <si>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</si>
  <si>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</si>
  <si>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</si>
  <si>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</si>
  <si>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</si>
  <si>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</si>
  <si>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</si>
  <si>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</si>
  <si>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</si>
  <si>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</si>
  <si>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</si>
  <si>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</si>
  <si>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</si>
  <si>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</si>
  <si>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</si>
  <si>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</si>
  <si>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</si>
  <si>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</si>
  <si>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</si>
  <si>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</si>
  <si>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</si>
  <si>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</si>
  <si>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</si>
  <si>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</si>
  <si>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</si>
  <si>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</si>
  <si>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</si>
  <si>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</si>
  <si>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</si>
  <si>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</si>
  <si>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</si>
  <si>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</si>
  <si>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</si>
  <si>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</si>
  <si>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</si>
  <si>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</si>
  <si>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</si>
  <si>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</si>
  <si>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</si>
  <si>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</si>
  <si>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</si>
  <si>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</si>
  <si>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</si>
  <si>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</si>
  <si>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</si>
  <si>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</si>
  <si>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</si>
  <si>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</si>
  <si>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</si>
  <si>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</si>
  <si>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</si>
  <si>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</si>
  <si>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</si>
  <si>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</si>
  <si>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</si>
  <si>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</si>
  <si>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</si>
  <si>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</si>
  <si>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</si>
  <si>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</si>
  <si>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</si>
  <si>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</si>
  <si>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</si>
  <si>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</si>
  <si>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</si>
  <si>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</si>
  <si>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</si>
  <si>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</si>
  <si>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</si>
  <si>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</si>
  <si>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</si>
  <si>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</si>
  <si>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</si>
  <si>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</si>
  <si>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</si>
  <si>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</si>
  <si>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</si>
  <si>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</si>
  <si>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</si>
  <si>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</si>
  <si>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</si>
  <si>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</si>
  <si>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</si>
  <si>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</si>
  <si>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</si>
  <si>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</si>
  <si>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</si>
  <si>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</si>
  <si>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</si>
  <si>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</si>
  <si>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</si>
  <si>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</si>
  <si>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</si>
  <si>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</si>
  <si>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</si>
  <si>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</si>
  <si>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</si>
  <si>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</si>
  <si>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</si>
  <si>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</si>
  <si>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</si>
  <si>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</si>
  <si>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</si>
  <si>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</si>
  <si>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</si>
  <si>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</si>
  <si>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</si>
  <si>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</si>
  <si>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</si>
  <si>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</si>
  <si>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</si>
  <si>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</si>
  <si>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</si>
  <si>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</si>
  <si>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</si>
  <si>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</si>
  <si>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</si>
  <si>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</si>
  <si>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</si>
  <si>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</si>
  <si>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</si>
  <si>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</si>
  <si>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</si>
  <si>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</si>
  <si>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</si>
  <si>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</si>
  <si>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</si>
  <si>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</si>
  <si>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</si>
  <si>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</si>
  <si>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</si>
  <si>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</si>
  <si>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</si>
  <si>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</si>
  <si>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</si>
  <si>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</si>
  <si>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</si>
  <si>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</si>
  <si>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</si>
  <si>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</si>
  <si>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</si>
  <si>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</si>
  <si>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</si>
  <si>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</si>
  <si>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</si>
  <si>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</si>
  <si>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</si>
  <si>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</si>
  <si>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</si>
  <si>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</si>
  <si>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</si>
  <si>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</si>
  <si>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</si>
  <si>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</si>
  <si>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</si>
  <si>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</si>
  <si>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</si>
  <si>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</si>
  <si>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</si>
  <si>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</si>
  <si>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</si>
  <si>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</si>
  <si>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</si>
  <si>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</si>
  <si>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</si>
  <si>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</si>
  <si>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</si>
  <si>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</si>
  <si>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</si>
  <si>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</si>
  <si>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</si>
  <si>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</si>
  <si>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</si>
  <si>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</si>
  <si>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</si>
  <si>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</si>
  <si>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</si>
  <si>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</si>
  <si>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</si>
  <si>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</si>
  <si>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</si>
  <si>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</si>
  <si>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</si>
  <si>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</si>
  <si>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</si>
  <si>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</si>
  <si>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</si>
  <si>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</si>
  <si>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</si>
  <si>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</si>
  <si>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</si>
  <si>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</si>
  <si>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</si>
  <si>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</si>
  <si>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</si>
  <si>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</si>
  <si>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</si>
  <si>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</si>
  <si>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</si>
  <si>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</si>
  <si>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</si>
  <si>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</si>
  <si>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</si>
  <si>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</si>
  <si>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</si>
  <si>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</si>
  <si>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</si>
  <si>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</si>
  <si>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</si>
  <si>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</si>
  <si>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</si>
  <si>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</si>
  <si>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</si>
  <si>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</si>
  <si>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</si>
  <si>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</si>
  <si>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</si>
  <si>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</si>
  <si>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</si>
  <si>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</si>
  <si>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</si>
  <si>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</si>
  <si>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</si>
  <si>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</si>
  <si>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</si>
  <si>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</si>
  <si>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</si>
  <si>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</si>
  <si>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</si>
  <si>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</si>
  <si>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</si>
  <si>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</si>
  <si>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</si>
  <si>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</si>
  <si>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</si>
  <si>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</si>
  <si>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</si>
  <si>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</si>
  <si>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</si>
  <si>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</si>
  <si>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</si>
  <si>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</si>
  <si>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</si>
  <si>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</si>
  <si>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</si>
  <si>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</si>
  <si>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</si>
  <si>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</si>
  <si>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</si>
  <si>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</si>
  <si>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</si>
  <si>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</si>
  <si>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</si>
  <si>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</si>
  <si>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</si>
  <si>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</si>
  <si>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</si>
  <si>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</si>
  <si>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</si>
  <si>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</si>
  <si>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</si>
  <si>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</si>
  <si>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</si>
  <si>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</si>
  <si>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</si>
  <si>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</si>
  <si>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</si>
  <si>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</si>
  <si>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</si>
  <si>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</si>
  <si>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</si>
  <si>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</si>
  <si>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</si>
  <si>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</si>
  <si>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</si>
  <si>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</si>
  <si>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</si>
  <si>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</si>
  <si>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</si>
  <si>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</si>
  <si>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</si>
  <si>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</si>
  <si>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</si>
  <si>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</si>
  <si>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</si>
  <si>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</si>
  <si>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</si>
  <si>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</si>
  <si>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</si>
  <si>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</si>
  <si>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</si>
  <si>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</si>
  <si>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</si>
  <si>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</si>
  <si>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</si>
  <si>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</si>
  <si>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</si>
  <si>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</si>
  <si>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</si>
  <si>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</si>
  <si>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</si>
  <si>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</si>
  <si>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</si>
  <si>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</si>
  <si>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</si>
  <si>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</si>
  <si>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</si>
  <si>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</si>
  <si>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</si>
  <si>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</si>
  <si>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</si>
  <si>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</si>
  <si>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</si>
  <si>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</si>
  <si>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</si>
  <si>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</si>
  <si>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</si>
  <si>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</si>
  <si>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</si>
  <si>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</si>
  <si>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</si>
  <si>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</si>
  <si>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</si>
  <si>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</si>
  <si>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</si>
  <si>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</si>
  <si>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</si>
  <si>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</si>
  <si>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</si>
  <si>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</si>
  <si>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</si>
  <si>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</si>
  <si>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</si>
  <si>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</si>
  <si>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</si>
  <si>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</si>
  <si>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</si>
  <si>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</si>
  <si>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</si>
  <si>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</si>
  <si>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</si>
  <si>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</si>
  <si>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</si>
  <si>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</si>
  <si>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</si>
  <si>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</si>
  <si>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</si>
  <si>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</si>
  <si>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</si>
  <si>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</si>
  <si>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</si>
  <si>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</si>
  <si>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</si>
  <si>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</si>
  <si>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</si>
  <si>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</si>
  <si>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</si>
  <si>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</si>
  <si>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</si>
  <si>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</si>
  <si>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</si>
  <si>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</si>
  <si>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</si>
  <si>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</si>
  <si>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</si>
  <si>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</si>
  <si>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</si>
  <si>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</si>
  <si>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</si>
  <si>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</si>
  <si>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</si>
  <si>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</si>
  <si>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</si>
  <si>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</si>
  <si>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</si>
  <si>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</si>
  <si>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</si>
  <si>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</si>
  <si>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</si>
  <si>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</si>
  <si>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</si>
  <si>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</si>
  <si>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</si>
  <si>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</si>
  <si>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</si>
  <si>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</si>
  <si>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</si>
  <si>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</si>
  <si>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</si>
  <si>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</si>
  <si>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</si>
  <si>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</si>
  <si>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</si>
  <si>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</si>
  <si>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</si>
  <si>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</si>
  <si>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</si>
  <si>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</si>
  <si>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</si>
  <si>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</si>
  <si>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</si>
  <si>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</si>
  <si>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</si>
  <si>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</si>
  <si>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</si>
  <si>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</si>
  <si>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</si>
  <si>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</si>
  <si>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</si>
  <si>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</si>
  <si>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</si>
  <si>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</si>
  <si>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</si>
  <si>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</si>
  <si>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</si>
  <si>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</si>
  <si>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</si>
  <si>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</si>
  <si>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</si>
  <si>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</si>
  <si>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</si>
  <si>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</si>
  <si>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</si>
  <si>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</si>
  <si>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</si>
  <si>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</si>
  <si>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</si>
  <si>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</si>
  <si>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</si>
  <si>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</si>
  <si>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</si>
  <si>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</si>
  <si>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</si>
  <si>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</si>
  <si>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</si>
  <si>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</si>
  <si>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</si>
  <si>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</si>
  <si>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</si>
  <si>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</si>
  <si>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</si>
  <si>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</si>
  <si>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</si>
  <si>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</si>
  <si>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</si>
  <si>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</si>
  <si>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</si>
  <si>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</si>
  <si>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</si>
  <si>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</si>
  <si>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</si>
  <si>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</si>
  <si>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</si>
  <si>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</si>
  <si>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</si>
  <si>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</si>
  <si>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</si>
  <si>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</si>
  <si>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</si>
  <si>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</si>
  <si>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</si>
  <si>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</si>
  <si>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</si>
  <si>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</si>
  <si>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</si>
  <si>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</si>
  <si>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</si>
  <si>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</si>
  <si>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</si>
  <si>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</si>
  <si>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</si>
  <si>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</si>
  <si>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</si>
  <si>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</si>
  <si>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</si>
  <si>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</si>
  <si>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</si>
  <si>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</si>
  <si>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</si>
  <si>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</si>
  <si>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</si>
  <si>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</si>
  <si>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</si>
  <si>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</si>
  <si>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</si>
  <si>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</si>
  <si>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</si>
  <si>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</si>
  <si>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</si>
  <si>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</si>
  <si>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</si>
  <si>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</si>
  <si>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</si>
  <si>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</si>
  <si>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</si>
  <si>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</si>
  <si>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</si>
  <si>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</si>
  <si>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</si>
  <si>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</si>
  <si>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</si>
  <si>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</si>
  <si>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</si>
  <si>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</si>
  <si>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</si>
  <si>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</si>
  <si>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</si>
  <si>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</si>
  <si>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</si>
  <si>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</si>
  <si>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</si>
  <si>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</si>
  <si>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</si>
  <si>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</si>
  <si>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</si>
  <si>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</si>
  <si>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</si>
  <si>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</si>
  <si>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</si>
  <si>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</si>
  <si>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</si>
  <si>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</si>
  <si>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</si>
  <si>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</si>
  <si>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</si>
  <si>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</si>
  <si>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</si>
  <si>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</si>
  <si>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</si>
  <si>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</si>
  <si>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</si>
  <si>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</si>
  <si>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</si>
  <si>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</si>
  <si>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</si>
  <si>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</si>
  <si>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</si>
  <si>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</si>
  <si>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</si>
  <si>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</si>
  <si>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</si>
  <si>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</si>
  <si>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</si>
  <si>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</si>
  <si>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</si>
  <si>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</si>
  <si>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</si>
  <si>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</si>
  <si>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</si>
  <si>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</si>
  <si>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</si>
  <si>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</si>
  <si>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</si>
  <si>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</si>
  <si>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</si>
  <si>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</si>
  <si>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</si>
  <si>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</si>
  <si>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</si>
  <si>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</si>
  <si>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</si>
  <si>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</si>
  <si>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</si>
  <si>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</si>
  <si>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</si>
  <si>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</si>
  <si>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</si>
  <si>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</si>
  <si>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</si>
  <si>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</si>
  <si>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</si>
  <si>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</si>
  <si>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</si>
  <si>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</si>
  <si>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</si>
  <si>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</si>
  <si>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</si>
  <si>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</si>
  <si>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</si>
  <si>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</si>
  <si>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</si>
  <si>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</si>
  <si>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</si>
  <si>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</si>
  <si>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</si>
  <si>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</si>
  <si>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</si>
  <si>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</si>
  <si>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</si>
  <si>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</si>
  <si>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</si>
  <si>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</si>
  <si>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</si>
  <si>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</si>
  <si>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</si>
  <si>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</si>
  <si>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</si>
  <si>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</si>
  <si>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</si>
  <si>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</si>
  <si>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</si>
  <si>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</si>
  <si>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</si>
  <si>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</si>
  <si>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</si>
  <si>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</si>
  <si>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</si>
  <si>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</si>
  <si>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</si>
  <si>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</si>
  <si>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</si>
  <si>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</si>
  <si>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</si>
  <si>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</si>
  <si>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</si>
  <si>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</si>
  <si>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</si>
  <si>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</si>
  <si>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</si>
  <si>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</si>
  <si>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</si>
  <si>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</si>
  <si>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</si>
  <si>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</si>
  <si>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</si>
  <si>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</si>
  <si>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</si>
  <si>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</si>
  <si>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</si>
  <si>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</si>
  <si>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</si>
  <si>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</si>
  <si>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</si>
  <si>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</si>
  <si>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</si>
  <si>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</si>
  <si>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</si>
  <si>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</si>
  <si>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</si>
  <si>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</si>
  <si>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</si>
  <si>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</si>
  <si>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</si>
  <si>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</si>
  <si>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</si>
  <si>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</si>
  <si>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</si>
  <si>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</si>
  <si>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</si>
  <si>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</si>
  <si>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</si>
  <si>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</si>
  <si>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</si>
  <si>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</si>
  <si>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</si>
  <si>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</si>
  <si>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</si>
  <si>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</si>
  <si>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</si>
  <si>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</si>
  <si>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</si>
  <si>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</si>
  <si>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</si>
  <si>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</si>
  <si>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</si>
  <si>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</si>
  <si>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</si>
  <si>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</si>
  <si>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</si>
  <si>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</si>
  <si>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</si>
  <si>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</si>
  <si>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</si>
  <si>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</si>
  <si>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</si>
  <si>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</si>
  <si>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</si>
  <si>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</si>
  <si>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</si>
  <si>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</si>
  <si>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</si>
  <si>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</si>
  <si>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</si>
  <si>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</si>
  <si>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</si>
  <si>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</si>
  <si>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</si>
  <si>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</si>
  <si>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</si>
  <si>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</si>
  <si>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</si>
  <si>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</si>
  <si>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</si>
  <si>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</si>
  <si>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</si>
  <si>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</si>
  <si>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</si>
  <si>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</si>
  <si>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</si>
  <si>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</si>
  <si>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</si>
  <si>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</si>
  <si>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</si>
  <si>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</si>
  <si>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</si>
  <si>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</si>
  <si>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</si>
  <si>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</si>
  <si>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</si>
  <si>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</si>
  <si>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</si>
  <si>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</si>
  <si>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</si>
  <si>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</si>
  <si>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</si>
  <si>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</si>
  <si>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</si>
  <si>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</si>
  <si>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</si>
  <si>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</si>
  <si>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</si>
  <si>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</si>
  <si>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</si>
  <si>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</si>
  <si>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</si>
  <si>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</si>
  <si>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</si>
  <si>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</si>
  <si>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</si>
  <si>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</si>
  <si>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</si>
  <si>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</si>
  <si>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</si>
  <si>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</si>
  <si>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</si>
  <si>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</si>
  <si>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</si>
  <si>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</si>
  <si>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</si>
  <si>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</si>
  <si>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</si>
  <si>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</si>
  <si>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</si>
  <si>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</si>
  <si>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</si>
  <si>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</si>
  <si>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</si>
  <si>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</si>
  <si>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</si>
  <si>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</si>
  <si>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</si>
  <si>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</si>
  <si>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</si>
  <si>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</si>
  <si>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</si>
  <si>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</si>
  <si>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</si>
  <si>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</si>
  <si>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</si>
  <si>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</si>
  <si>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</si>
  <si>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</si>
  <si>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</si>
  <si>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</si>
  <si>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</si>
  <si>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</si>
  <si>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</si>
  <si>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</si>
  <si>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</si>
  <si>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</si>
  <si>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</si>
  <si>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</si>
  <si>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</si>
  <si>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</si>
  <si>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</si>
  <si>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</si>
  <si>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</si>
  <si>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</si>
  <si>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</si>
  <si>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</si>
  <si>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</si>
  <si>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</si>
  <si>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</si>
  <si>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</si>
  <si>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</si>
  <si>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</si>
  <si>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</si>
  <si>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</si>
  <si>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</si>
  <si>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</si>
  <si>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</si>
  <si>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</si>
  <si>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</si>
  <si>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</si>
  <si>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</si>
  <si>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</si>
  <si>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</si>
  <si>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</si>
  <si>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</si>
  <si>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</si>
  <si>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</si>
  <si>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</si>
  <si>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</si>
  <si>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</si>
  <si>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</si>
  <si>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</si>
  <si>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</si>
  <si>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</si>
  <si>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</si>
  <si>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</si>
  <si>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</si>
  <si>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</si>
  <si>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</si>
  <si>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</si>
  <si>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</si>
  <si>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</si>
  <si>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</si>
  <si>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</si>
  <si>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</si>
  <si>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</si>
  <si>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</si>
  <si>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</si>
  <si>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</si>
  <si>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</si>
  <si>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</si>
  <si>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</si>
  <si>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</si>
  <si>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</si>
  <si>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</si>
  <si>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</si>
  <si>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</si>
  <si>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</si>
  <si>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</si>
  <si>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</si>
  <si>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</si>
  <si>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</si>
  <si>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</si>
  <si>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</si>
  <si>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</si>
  <si>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</si>
  <si>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</si>
  <si>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</si>
  <si>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</si>
  <si>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</si>
  <si>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</si>
  <si>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</si>
  <si>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</si>
  <si>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</si>
  <si>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</si>
  <si>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</si>
  <si>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</si>
  <si>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</si>
  <si>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</si>
  <si>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</si>
  <si>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</si>
  <si>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</si>
  <si>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</si>
  <si>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</si>
  <si>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</si>
  <si>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</si>
  <si>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</si>
  <si>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</si>
  <si>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</si>
  <si>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</si>
  <si>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</si>
  <si>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</si>
  <si>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</si>
  <si>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</si>
  <si>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</si>
  <si>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</si>
  <si>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</si>
  <si>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</si>
  <si>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</si>
  <si>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</si>
  <si>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</si>
  <si>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</si>
  <si>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</si>
  <si>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</si>
  <si>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</si>
  <si>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</si>
  <si>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</si>
  <si>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</si>
  <si>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</si>
  <si>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</si>
  <si>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</si>
  <si>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</si>
  <si>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</si>
  <si>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</si>
  <si>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</si>
  <si>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</si>
  <si>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</si>
  <si>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</si>
  <si>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</si>
  <si>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</si>
  <si>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</si>
  <si>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</si>
  <si>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</si>
  <si>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</si>
  <si>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</si>
  <si>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</si>
  <si>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</si>
  <si>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</si>
  <si>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</si>
  <si>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</si>
  <si>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</si>
  <si>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</si>
  <si>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</si>
  <si>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</si>
  <si>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</si>
  <si>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</si>
  <si>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</si>
  <si>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</si>
  <si>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</si>
  <si>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</si>
  <si>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</si>
  <si>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</si>
  <si>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</si>
  <si>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</si>
  <si>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</si>
  <si>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</si>
  <si>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</si>
  <si>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</si>
  <si>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</si>
  <si>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</si>
  <si>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</si>
  <si>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</si>
  <si>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</si>
  <si>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</si>
  <si>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</si>
  <si>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</si>
  <si>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</si>
  <si>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</si>
  <si>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</si>
  <si>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</si>
  <si>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</si>
  <si>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</si>
  <si>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</si>
  <si>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</si>
  <si>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</si>
  <si>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</si>
  <si>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</si>
  <si>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</si>
  <si>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</si>
  <si>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</si>
  <si>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</si>
  <si>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</si>
  <si>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</si>
  <si>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</si>
  <si>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</si>
  <si>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</si>
  <si>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</si>
  <si>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</si>
  <si>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</si>
  <si>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</si>
  <si>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</si>
  <si>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</si>
  <si>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</si>
  <si>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</si>
  <si>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</si>
  <si>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</si>
  <si>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</si>
  <si>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</si>
  <si>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</si>
  <si>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</si>
  <si>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</si>
  <si>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</si>
  <si>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</si>
  <si>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</si>
  <si>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</si>
  <si>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</si>
  <si>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</si>
  <si>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</si>
  <si>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</si>
  <si>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</si>
  <si>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</si>
  <si>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</si>
  <si>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</si>
  <si>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</si>
  <si>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</si>
  <si>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</si>
  <si>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</si>
  <si>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</si>
  <si>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</si>
  <si>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</si>
  <si>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</si>
  <si>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</si>
  <si>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</si>
  <si>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</si>
  <si>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</si>
  <si>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</si>
  <si>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</si>
  <si>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</si>
  <si>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</si>
  <si>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</si>
  <si>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</si>
  <si>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</si>
  <si>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</si>
  <si>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</si>
  <si>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</si>
  <si>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</si>
  <si>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</si>
  <si>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</si>
  <si>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</si>
  <si>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</si>
  <si>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</si>
  <si>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</si>
  <si>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</si>
  <si>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</si>
  <si>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</si>
  <si>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</si>
  <si>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</si>
  <si>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</si>
  <si>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</si>
  <si>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</si>
  <si>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</si>
  <si>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</si>
  <si>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</si>
  <si>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</si>
  <si>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</si>
  <si>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</si>
  <si>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</si>
  <si>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</si>
  <si>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</si>
  <si>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</si>
  <si>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</si>
  <si>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</si>
  <si>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</si>
  <si>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</si>
  <si>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</si>
  <si>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</si>
  <si>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</si>
  <si>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</si>
  <si>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</si>
  <si>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</si>
  <si>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</si>
  <si>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</si>
  <si>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</si>
  <si>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</si>
  <si>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</si>
  <si>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</si>
  <si>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</si>
  <si>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</si>
  <si>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</si>
  <si>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</si>
  <si>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</si>
  <si>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</si>
  <si>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</si>
  <si>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</si>
  <si>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</si>
  <si>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</si>
  <si>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</si>
  <si>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</si>
  <si>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</si>
  <si>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</si>
  <si>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</si>
  <si>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</si>
  <si>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</si>
  <si>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</si>
  <si>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</si>
  <si>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</si>
  <si>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</si>
  <si>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</si>
  <si>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</si>
  <si>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</si>
  <si>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</si>
  <si>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</si>
  <si>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</si>
  <si>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</si>
  <si>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</si>
  <si>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</si>
  <si>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</si>
  <si>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</si>
  <si>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</si>
  <si>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</si>
  <si>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</si>
  <si>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</si>
  <si>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</si>
  <si>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</si>
  <si>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</si>
  <si>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</si>
  <si>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</si>
  <si>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</si>
  <si>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</si>
  <si>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</si>
  <si>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</si>
  <si>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</si>
  <si>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</si>
  <si>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</si>
  <si>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</si>
  <si>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</si>
  <si>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</si>
  <si>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</si>
  <si>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</si>
  <si>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</si>
  <si>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</si>
  <si>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</si>
  <si>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</si>
  <si>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</si>
  <si>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</si>
  <si>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</si>
  <si>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</si>
  <si>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</si>
  <si>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</si>
  <si>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</si>
  <si>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</si>
  <si>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</si>
  <si>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</si>
  <si>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</si>
  <si>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</si>
  <si>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</si>
  <si>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</si>
  <si>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</si>
  <si>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</si>
  <si>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</si>
  <si>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</si>
  <si>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</si>
  <si>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</si>
  <si>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</si>
  <si>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</si>
  <si>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</si>
  <si>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</si>
  <si>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</si>
  <si>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</si>
  <si>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</si>
  <si>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</si>
  <si>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</si>
  <si>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</si>
  <si>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</si>
  <si>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</si>
  <si>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</si>
  <si>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</si>
  <si>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</si>
  <si>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</si>
  <si>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</si>
  <si>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</si>
  <si>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</si>
  <si>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</si>
  <si>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</si>
  <si>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</si>
  <si>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</si>
  <si>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</si>
  <si>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</si>
  <si>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</si>
  <si>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</si>
  <si>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</si>
  <si>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</si>
  <si>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</si>
  <si>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</si>
  <si>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</si>
  <si>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</si>
  <si>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</si>
  <si>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</si>
  <si>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</si>
  <si>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</si>
  <si>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</si>
  <si>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</si>
  <si>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</si>
  <si>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</si>
  <si>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</si>
  <si>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</si>
  <si>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</si>
  <si>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</si>
  <si>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</si>
  <si>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</si>
  <si>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</si>
  <si>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</si>
  <si>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</si>
  <si>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</si>
  <si>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</si>
  <si>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</si>
  <si>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</si>
  <si>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</si>
  <si>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</si>
  <si>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</si>
  <si>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</si>
  <si>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</si>
  <si>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</si>
  <si>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</si>
  <si>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</si>
  <si>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</si>
  <si>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</si>
  <si>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</si>
  <si>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</si>
  <si>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</si>
  <si>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</si>
  <si>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</si>
  <si>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</si>
  <si>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</si>
  <si>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</si>
  <si>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</si>
  <si>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</si>
  <si>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</si>
  <si>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</si>
  <si>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</si>
  <si>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</si>
  <si>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</si>
  <si>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</si>
  <si>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</si>
  <si>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</si>
  <si>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</si>
  <si>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</si>
  <si>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</si>
  <si>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</si>
  <si>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</si>
  <si>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</si>
  <si>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</si>
  <si>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</si>
  <si>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</si>
  <si>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</si>
  <si>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</si>
  <si>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</si>
  <si>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</si>
  <si>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</si>
  <si>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</si>
  <si>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</si>
  <si>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</si>
  <si>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</si>
  <si>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</si>
  <si>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</si>
  <si>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</si>
  <si>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</si>
  <si>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</si>
  <si>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</si>
  <si>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</si>
  <si>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</si>
  <si>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</si>
  <si>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</si>
  <si>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</si>
  <si>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</si>
  <si>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</si>
  <si>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</si>
  <si>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</si>
  <si>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</si>
  <si>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</si>
  <si>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</si>
  <si>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</si>
  <si>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</si>
  <si>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</si>
  <si>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</si>
  <si>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</si>
  <si>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</si>
  <si>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</si>
  <si>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</si>
  <si>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</si>
  <si>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</si>
  <si>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</si>
  <si>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</si>
  <si>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</si>
  <si>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</si>
  <si>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</si>
  <si>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</si>
  <si>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</si>
  <si>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</si>
  <si>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</si>
  <si>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</si>
  <si>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</si>
  <si>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</si>
  <si>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</si>
  <si>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</si>
  <si>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</si>
  <si>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</si>
  <si>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</si>
  <si>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</si>
  <si>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</si>
  <si>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</si>
  <si>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</si>
  <si>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</si>
  <si>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</si>
  <si>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</si>
  <si>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</si>
  <si>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</si>
  <si>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</si>
  <si>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</si>
  <si>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</si>
  <si>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</si>
  <si>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</si>
  <si>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</si>
  <si>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</si>
  <si>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</si>
  <si>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</si>
  <si>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</si>
  <si>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</si>
  <si>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</si>
  <si>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</si>
  <si>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</si>
  <si>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</si>
  <si>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</si>
  <si>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</si>
  <si>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</si>
  <si>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</si>
  <si>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</si>
  <si>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</si>
  <si>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</si>
  <si>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</si>
  <si>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</si>
  <si>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</si>
  <si>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</si>
  <si>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</si>
  <si>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</si>
  <si>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</si>
  <si>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</si>
  <si>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</si>
  <si>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</si>
  <si>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</si>
  <si>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</si>
  <si>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</si>
  <si>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</si>
  <si>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</si>
  <si>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</si>
  <si>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</si>
  <si>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</si>
  <si>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</si>
  <si>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</si>
  <si>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</si>
  <si>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</si>
  <si>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</si>
  <si>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</si>
  <si>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</si>
  <si>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</si>
  <si>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</si>
  <si>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</si>
  <si>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</si>
  <si>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</si>
  <si>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</si>
  <si>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</si>
  <si>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</si>
  <si>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</si>
  <si>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</si>
  <si>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</si>
  <si>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</si>
  <si>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</si>
  <si>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</si>
  <si>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</si>
  <si>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</si>
  <si>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</si>
  <si>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</si>
  <si>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</si>
  <si>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</si>
  <si>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</si>
  <si>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</si>
  <si>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</si>
  <si>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</si>
  <si>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</si>
  <si>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</si>
  <si>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</si>
  <si>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</si>
  <si>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</si>
  <si>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</si>
  <si>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</si>
  <si>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</si>
  <si>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</si>
  <si>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</si>
  <si>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</si>
  <si>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</si>
  <si>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</si>
  <si>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</si>
  <si>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</si>
  <si>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</si>
  <si>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</si>
  <si>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</si>
  <si>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</si>
  <si>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</si>
  <si>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</si>
  <si>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</si>
  <si>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</si>
  <si>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</si>
  <si>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</si>
  <si>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</si>
  <si>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</si>
  <si>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</si>
  <si>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</si>
  <si>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</si>
  <si>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</si>
  <si>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</si>
  <si>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</si>
  <si>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</si>
  <si>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</si>
  <si>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</si>
  <si>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</si>
  <si>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</si>
  <si>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</si>
  <si>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</si>
  <si>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</si>
  <si>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</si>
  <si>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</si>
  <si>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</si>
  <si>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</si>
  <si>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</si>
  <si>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</si>
  <si>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</si>
  <si>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</si>
  <si>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</si>
  <si>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</si>
  <si>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</si>
  <si>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</si>
  <si>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</si>
  <si>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</si>
  <si>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</si>
  <si>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</si>
  <si>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</si>
  <si>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</si>
  <si>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</si>
  <si>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</si>
  <si>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</si>
  <si>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</si>
  <si>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</si>
  <si>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</si>
  <si>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</si>
  <si>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</si>
  <si>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</si>
  <si>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</si>
  <si>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</si>
  <si>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</si>
  <si>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</si>
  <si>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</si>
  <si>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</si>
  <si>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</si>
  <si>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</si>
  <si>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</si>
  <si>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</si>
  <si>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</si>
  <si>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</si>
  <si>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</si>
  <si>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</si>
  <si>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</si>
  <si>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</si>
  <si>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</si>
  <si>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</si>
  <si>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</si>
  <si>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</si>
  <si>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</si>
  <si>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</si>
  <si>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</si>
  <si>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</si>
  <si>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</si>
  <si>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</si>
  <si>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</si>
  <si>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</si>
  <si>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</si>
  <si>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</si>
  <si>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</si>
  <si>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</si>
  <si>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</si>
  <si>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</si>
  <si>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</si>
  <si>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</si>
  <si>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</si>
  <si>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</si>
  <si>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</si>
  <si>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</si>
  <si>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</si>
  <si>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</si>
  <si>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</si>
  <si>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</si>
  <si>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</si>
  <si>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</si>
  <si>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</si>
  <si>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</si>
  <si>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</si>
  <si>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</si>
  <si>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</si>
  <si>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</si>
  <si>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</si>
  <si>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</si>
  <si>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</si>
  <si>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</si>
  <si>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</si>
  <si>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</si>
  <si>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</si>
  <si>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</si>
  <si>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</si>
  <si>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</si>
  <si>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</si>
  <si>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</si>
  <si>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</si>
  <si>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</si>
  <si>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</si>
  <si>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</si>
  <si>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</si>
  <si>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</si>
  <si>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</si>
  <si>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</si>
  <si>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</si>
  <si>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</si>
  <si>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</si>
  <si>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</si>
  <si>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</si>
  <si>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</si>
  <si>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</si>
  <si>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</si>
  <si>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</si>
  <si>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</si>
  <si>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</si>
  <si>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</si>
  <si>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</si>
  <si>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</si>
  <si>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</si>
  <si>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</si>
  <si>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</si>
  <si>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</si>
  <si>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</si>
  <si>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</si>
  <si>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</si>
  <si>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</si>
  <si>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</si>
  <si>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</si>
  <si>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</si>
  <si>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</si>
  <si>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</si>
  <si>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</si>
  <si>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</si>
  <si>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</si>
  <si>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</si>
  <si>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</si>
  <si>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</si>
  <si>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</si>
  <si>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</si>
  <si>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</si>
  <si>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</si>
  <si>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</si>
  <si>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</si>
  <si>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</si>
  <si>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</si>
  <si>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</si>
  <si>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</si>
  <si>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</si>
  <si>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</si>
  <si>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</si>
  <si>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</si>
  <si>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</si>
  <si>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</si>
  <si>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</si>
  <si>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</si>
  <si>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</si>
  <si>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</si>
  <si>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</si>
  <si>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</si>
  <si>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</si>
  <si>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</si>
  <si>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</si>
  <si>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</si>
  <si>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</si>
  <si>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</si>
  <si>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</si>
  <si>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</si>
  <si>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</si>
  <si>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</si>
  <si>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</si>
  <si>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</si>
  <si>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</si>
  <si>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</si>
  <si>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</si>
  <si>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</si>
  <si>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</si>
  <si>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</si>
  <si>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</si>
  <si>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</si>
  <si>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</si>
  <si>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</si>
  <si>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</si>
  <si>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</si>
  <si>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</si>
  <si>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</si>
  <si>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</si>
  <si>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</si>
  <si>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</si>
  <si>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</si>
  <si>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</si>
  <si>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</si>
  <si>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</si>
  <si>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</si>
  <si>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</si>
  <si>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</si>
  <si>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</si>
  <si>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</si>
  <si>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</si>
  <si>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</si>
  <si>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</si>
  <si>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</si>
  <si>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</si>
  <si>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</si>
  <si>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</si>
  <si>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</si>
  <si>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</si>
  <si>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</si>
  <si>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</si>
  <si>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</si>
  <si>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</si>
  <si>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</si>
  <si>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</si>
  <si>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</si>
  <si>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</si>
  <si>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</si>
  <si>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</si>
  <si>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</si>
  <si>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</si>
  <si>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</si>
  <si>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</si>
  <si>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</si>
  <si>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</si>
  <si>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</si>
  <si>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</si>
  <si>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</si>
  <si>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</si>
  <si>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</si>
  <si>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</si>
  <si>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</si>
  <si>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</si>
  <si>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</si>
  <si>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</si>
  <si>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</si>
  <si>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</si>
  <si>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</si>
  <si>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</si>
  <si>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</si>
  <si>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</si>
  <si>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</si>
  <si>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</si>
  <si>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</si>
  <si>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</si>
  <si>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</si>
  <si>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</si>
  <si>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</si>
  <si>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</si>
  <si>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</si>
  <si>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</si>
  <si>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</si>
  <si>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</si>
  <si>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</si>
  <si>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</si>
  <si>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</si>
  <si>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</si>
  <si>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</si>
  <si>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</si>
  <si>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</si>
  <si>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</si>
  <si>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</si>
  <si>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</si>
  <si>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</si>
  <si>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</si>
  <si>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</si>
  <si>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</si>
  <si>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</si>
  <si>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</si>
  <si>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</si>
  <si>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</si>
  <si>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</si>
  <si>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</si>
  <si>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</si>
  <si>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</si>
  <si>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</si>
  <si>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</si>
  <si>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</si>
  <si>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</si>
  <si>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</si>
  <si>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</si>
  <si>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</si>
  <si>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</si>
  <si>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</si>
  <si>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</si>
  <si>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</si>
  <si>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</si>
  <si>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</si>
  <si>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</si>
  <si>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</si>
  <si>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</si>
  <si>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</si>
  <si>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</si>
  <si>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</si>
  <si>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</si>
  <si>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</si>
  <si>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</si>
  <si>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</si>
  <si>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</si>
  <si>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</si>
  <si>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</si>
  <si>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</si>
  <si>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</si>
  <si>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</si>
  <si>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</si>
  <si>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</si>
  <si>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</si>
  <si>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</si>
  <si>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</si>
  <si>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</si>
  <si>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</si>
  <si>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</si>
  <si>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</si>
  <si>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</si>
  <si>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</si>
  <si>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</si>
  <si>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</si>
  <si>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</si>
  <si>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</si>
  <si>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</si>
  <si>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</si>
  <si>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</si>
  <si>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</si>
  <si>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</si>
  <si>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</si>
  <si>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</si>
  <si>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</si>
  <si>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</si>
  <si>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</si>
  <si>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</si>
  <si>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</si>
  <si>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</si>
  <si>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</si>
  <si>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</si>
  <si>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</si>
  <si>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</si>
  <si>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</si>
  <si>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</si>
  <si>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</si>
  <si>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</si>
  <si>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</si>
  <si>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</si>
  <si>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</si>
  <si>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</si>
  <si>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</si>
  <si>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</si>
  <si>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</si>
  <si>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</si>
  <si>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</si>
  <si>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</si>
  <si>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</si>
  <si>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</si>
  <si>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</si>
  <si>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</si>
  <si>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</si>
  <si>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</si>
  <si>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</si>
  <si>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</si>
  <si>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</si>
  <si>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</si>
  <si>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</si>
  <si>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</si>
  <si>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</si>
  <si>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</si>
  <si>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</si>
  <si>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</si>
  <si>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</si>
  <si>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</si>
  <si>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</si>
  <si>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</si>
  <si>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</si>
  <si>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</si>
  <si>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</si>
  <si>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</si>
  <si>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</si>
  <si>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</si>
  <si>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</si>
  <si>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</si>
  <si>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</si>
  <si>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</si>
  <si>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</si>
  <si>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</si>
  <si>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</si>
  <si>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</si>
  <si>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</si>
  <si>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</si>
  <si>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</si>
  <si>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</si>
  <si>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</si>
  <si>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</si>
  <si>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</si>
  <si>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</si>
  <si>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</si>
  <si>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</si>
  <si>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</si>
  <si>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</si>
  <si>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</si>
  <si>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</si>
  <si>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</si>
  <si>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</si>
  <si>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</si>
  <si>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</si>
  <si>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</si>
  <si>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</si>
  <si>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</si>
  <si>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</si>
  <si>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</si>
  <si>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</si>
  <si>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</si>
  <si>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</si>
  <si>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</si>
  <si>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</si>
  <si>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</si>
  <si>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</si>
  <si>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</si>
  <si>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</si>
  <si>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</si>
  <si>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</si>
  <si>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</si>
  <si>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</si>
  <si>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</si>
  <si>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</si>
  <si>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</si>
  <si>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</si>
  <si>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</si>
  <si>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</si>
  <si>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</si>
  <si>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</si>
  <si>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</si>
  <si>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</si>
  <si>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</si>
  <si>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</si>
  <si>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</si>
  <si>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</si>
  <si>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</si>
  <si>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</si>
  <si>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</si>
  <si>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</si>
  <si>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</si>
  <si>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</si>
  <si>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</si>
  <si>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</si>
  <si>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</si>
  <si>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</si>
  <si>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</si>
  <si>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</si>
  <si>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</si>
  <si>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</si>
  <si>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</si>
  <si>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</si>
  <si>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</si>
  <si>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</si>
  <si>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</si>
  <si>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</si>
  <si>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</si>
  <si>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</si>
  <si>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</si>
  <si>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</si>
  <si>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</si>
  <si>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</si>
  <si>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</si>
  <si>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</si>
  <si>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</si>
  <si>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</si>
  <si>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</si>
  <si>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</si>
  <si>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</si>
  <si>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</si>
  <si>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</si>
  <si>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</si>
  <si>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</si>
  <si>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</si>
  <si>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</si>
  <si>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</si>
  <si>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</si>
  <si>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</si>
  <si>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</si>
  <si>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</si>
  <si>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</si>
  <si>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</si>
  <si>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</si>
  <si>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</si>
  <si>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</si>
  <si>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</si>
  <si>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</si>
  <si>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</si>
  <si>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</si>
  <si>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</si>
  <si>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</si>
  <si>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</si>
  <si>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</si>
  <si>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</si>
  <si>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</si>
  <si>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</si>
  <si>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</si>
  <si>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</si>
  <si>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</si>
  <si>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</si>
  <si>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</si>
  <si>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</si>
  <si>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</si>
  <si>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</si>
  <si>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</si>
  <si>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</si>
  <si>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</si>
  <si>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</si>
  <si>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</si>
  <si>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</si>
  <si>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</si>
  <si>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</si>
  <si>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</si>
  <si>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</si>
  <si>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</si>
  <si>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</si>
  <si>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</si>
  <si>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</si>
  <si>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</si>
  <si>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</si>
  <si>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</si>
  <si>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</si>
  <si>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</si>
  <si>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</si>
  <si>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</si>
  <si>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</si>
  <si>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</si>
  <si>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</si>
  <si>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</si>
  <si>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</si>
  <si>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</si>
  <si>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</si>
  <si>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</si>
  <si>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</si>
  <si>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</si>
  <si>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</si>
  <si>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</si>
  <si>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</si>
  <si>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</si>
  <si>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</si>
  <si>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</si>
  <si>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</si>
  <si>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</si>
  <si>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</si>
  <si>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</si>
  <si>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</si>
  <si>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</si>
  <si>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</si>
  <si>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</si>
  <si>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</si>
  <si>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</si>
  <si>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</si>
  <si>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</si>
  <si>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</si>
  <si>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</si>
  <si>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</si>
  <si>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</si>
  <si>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</si>
  <si>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</si>
  <si>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</si>
  <si>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</si>
  <si>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</si>
  <si>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</si>
  <si>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</si>
  <si>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</si>
  <si>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</si>
  <si>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</si>
  <si>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</si>
  <si>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</si>
  <si>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</si>
  <si>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</si>
  <si>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</si>
  <si>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</si>
  <si>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</si>
  <si>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</si>
  <si>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</si>
  <si>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</si>
  <si>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</si>
  <si>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</si>
  <si>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</si>
  <si>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</si>
  <si>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</si>
  <si>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</si>
  <si>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</si>
  <si>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</si>
  <si>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</si>
  <si>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</si>
  <si>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</si>
  <si>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</si>
  <si>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</si>
  <si>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</si>
  <si>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</si>
  <si>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</si>
  <si>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</si>
  <si>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</si>
  <si>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</si>
  <si>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</si>
  <si>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</si>
  <si>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</si>
  <si>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</si>
  <si>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</si>
  <si>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</si>
  <si>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</si>
  <si>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</si>
  <si>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</si>
  <si>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</si>
  <si>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</si>
  <si>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</si>
  <si>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</si>
  <si>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</si>
  <si>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</si>
  <si>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</si>
  <si>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</si>
  <si>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</si>
  <si>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</si>
  <si>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</si>
  <si>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</si>
  <si>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</si>
  <si>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</si>
  <si>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</si>
  <si>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</si>
  <si>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</si>
  <si>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</si>
  <si>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</si>
  <si>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</si>
  <si>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</si>
  <si>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</si>
  <si>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</si>
  <si>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</si>
  <si>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</si>
  <si>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</si>
  <si>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</si>
  <si>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</si>
  <si>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</si>
  <si>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</si>
  <si>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</si>
  <si>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</si>
  <si>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</si>
  <si>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</si>
  <si>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</si>
  <si>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</si>
  <si>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</si>
  <si>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</si>
  <si>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</si>
  <si>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</si>
  <si>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</si>
  <si>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</si>
  <si>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</si>
  <si>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</si>
  <si>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</si>
  <si>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</si>
  <si>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</si>
  <si>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</si>
  <si>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</si>
  <si>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</si>
  <si>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</si>
  <si>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</si>
  <si>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</si>
  <si>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</si>
  <si>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</si>
  <si>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</si>
  <si>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</si>
  <si>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</si>
  <si>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</si>
  <si>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</si>
  <si>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</si>
  <si>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</si>
  <si>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</si>
  <si>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</si>
  <si>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</si>
  <si>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</si>
  <si>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</si>
  <si>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</si>
  <si>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</si>
  <si>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</si>
  <si>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</si>
  <si>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</si>
  <si>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</si>
  <si>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</si>
  <si>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</si>
  <si>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</si>
  <si>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</si>
  <si>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</si>
  <si>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</si>
  <si>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</si>
  <si>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</si>
  <si>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</si>
  <si>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</si>
  <si>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</si>
  <si>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</si>
  <si>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</si>
  <si>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</si>
  <si>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</si>
  <si>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</si>
  <si>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</si>
  <si>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</si>
  <si>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</si>
  <si>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</si>
  <si>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</si>
  <si>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</si>
  <si>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</si>
  <si>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</si>
  <si>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</si>
  <si>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</si>
  <si>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</si>
  <si>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</si>
  <si>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</si>
  <si>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</si>
  <si>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</si>
  <si>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</si>
  <si>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</si>
  <si>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</si>
  <si>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</si>
  <si>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</si>
  <si>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</si>
  <si>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</si>
  <si>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</si>
  <si>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</si>
  <si>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</si>
  <si>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</si>
  <si>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</si>
  <si>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</si>
  <si>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</si>
  <si>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</si>
  <si>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</si>
  <si>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</si>
  <si>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</si>
  <si>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</si>
  <si>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</si>
  <si>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</si>
  <si>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</si>
  <si>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</si>
  <si>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</si>
  <si>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</si>
  <si>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</si>
  <si>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</si>
  <si>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</si>
  <si>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</si>
  <si>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</si>
  <si>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</si>
  <si>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</si>
  <si>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</si>
  <si>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</si>
  <si>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</si>
  <si>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</si>
  <si>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</si>
  <si>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</si>
  <si>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</si>
  <si>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</si>
  <si>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</si>
  <si>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</si>
  <si>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</si>
  <si>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</si>
  <si>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</si>
  <si>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</si>
  <si>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</si>
  <si>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</si>
  <si>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</si>
  <si>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</si>
  <si>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</si>
  <si>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</si>
  <si>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</si>
  <si>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</si>
  <si>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</si>
  <si>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</si>
  <si>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</si>
  <si>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</si>
  <si>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</si>
  <si>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</si>
  <si>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</si>
  <si>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</si>
  <si>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</si>
  <si>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</si>
  <si>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</si>
  <si>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</si>
  <si>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</si>
  <si>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</si>
  <si>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</si>
  <si>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</si>
  <si>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</si>
  <si>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</si>
  <si>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</si>
  <si>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</si>
  <si>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</si>
  <si>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</si>
  <si>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</si>
  <si>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</si>
  <si>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</si>
  <si>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</si>
  <si>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</si>
  <si>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</si>
  <si>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</si>
  <si>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</si>
  <si>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</si>
  <si>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</si>
  <si>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</si>
  <si>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</si>
  <si>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</si>
  <si>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</si>
  <si>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</si>
  <si>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</si>
  <si>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</si>
  <si>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</si>
  <si>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</si>
  <si>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</si>
  <si>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</si>
  <si>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</si>
  <si>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</si>
  <si>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</si>
  <si>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</si>
  <si>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</si>
  <si>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</si>
  <si>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</si>
  <si>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</si>
  <si>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</si>
  <si>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</si>
  <si>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</si>
  <si>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</si>
  <si>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</si>
  <si>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</si>
  <si>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</si>
  <si>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</si>
  <si>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</si>
  <si>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</si>
  <si>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</si>
  <si>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</si>
  <si>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</si>
  <si>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</si>
  <si>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</si>
  <si>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</si>
  <si>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</si>
  <si>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</si>
  <si>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</si>
  <si>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</si>
  <si>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</si>
  <si>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</si>
  <si>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</si>
  <si>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</si>
  <si>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</si>
  <si>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</si>
  <si>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</si>
  <si>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</si>
  <si>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</si>
  <si>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</si>
  <si>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</si>
  <si>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</si>
  <si>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</si>
  <si>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</si>
  <si>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</si>
  <si>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</si>
  <si>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</si>
  <si>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</si>
  <si>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</si>
  <si>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</si>
  <si>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</si>
  <si>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</si>
  <si>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</si>
  <si>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</si>
  <si>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</si>
  <si>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</si>
  <si>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</si>
  <si>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</si>
  <si>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</si>
  <si>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</si>
  <si>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</si>
  <si>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</si>
  <si>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</si>
  <si>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</si>
  <si>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</si>
  <si>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</si>
  <si>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</si>
  <si>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</si>
  <si>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</si>
  <si>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</si>
  <si>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</si>
  <si>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</si>
  <si>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</si>
  <si>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</si>
  <si>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</si>
  <si>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</si>
  <si>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</si>
  <si>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</si>
  <si>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</si>
  <si>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</si>
  <si>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</si>
  <si>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</si>
  <si>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</si>
  <si>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</si>
  <si>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</si>
  <si>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</si>
  <si>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</si>
  <si>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</si>
  <si>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</si>
  <si>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</si>
  <si>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</si>
  <si>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</si>
  <si>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</si>
  <si>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</si>
  <si>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</si>
  <si>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</si>
  <si>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</si>
  <si>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</si>
  <si>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</si>
  <si>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</si>
  <si>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</si>
  <si>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</si>
  <si>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</si>
  <si>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</si>
  <si>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</si>
  <si>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</si>
  <si>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</si>
  <si>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</si>
  <si>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</si>
  <si>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</si>
  <si>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</si>
  <si>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</si>
  <si>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</si>
  <si>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</si>
  <si>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</si>
  <si>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</si>
  <si>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</si>
  <si>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</si>
  <si>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</si>
  <si>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</si>
  <si>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</si>
  <si>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</si>
  <si>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</si>
  <si>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</si>
  <si>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</si>
  <si>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</si>
  <si>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</si>
  <si>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</si>
  <si>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</si>
  <si>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</si>
  <si>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</si>
  <si>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</si>
  <si>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</si>
  <si>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</si>
  <si>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</si>
  <si>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</si>
  <si>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</si>
  <si>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</si>
  <si>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</si>
  <si>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</si>
  <si>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</si>
  <si>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</si>
  <si>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</si>
  <si>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</si>
  <si>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</si>
  <si>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</si>
  <si>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</si>
  <si>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</si>
  <si>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</si>
  <si>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</si>
  <si>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</si>
  <si>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</si>
  <si>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</si>
  <si>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</si>
  <si>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</si>
  <si>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</si>
  <si>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</si>
  <si>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</si>
  <si>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</si>
  <si>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</si>
  <si>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</si>
  <si>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</si>
  <si>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</si>
  <si>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</si>
  <si>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</si>
  <si>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</si>
  <si>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</si>
  <si>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</si>
  <si>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</si>
  <si>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</si>
  <si>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</si>
  <si>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</si>
  <si>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</si>
  <si>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</si>
  <si>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</si>
  <si>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</si>
  <si>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</si>
  <si>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</si>
  <si>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</si>
  <si>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</si>
  <si>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</si>
  <si>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</si>
  <si>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</si>
  <si>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</si>
  <si>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</si>
  <si>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</si>
  <si>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</si>
  <si>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</si>
  <si>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</si>
  <si>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</si>
  <si>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</si>
  <si>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</si>
  <si>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</si>
  <si>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</si>
  <si>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</si>
  <si>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</si>
  <si>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</si>
  <si>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</si>
  <si>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</si>
  <si>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</si>
  <si>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</si>
  <si>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</si>
  <si>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</si>
  <si>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</si>
  <si>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</si>
  <si>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</si>
  <si>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</si>
  <si>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</si>
  <si>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</si>
  <si>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</si>
  <si>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</si>
  <si>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</si>
  <si>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</si>
  <si>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</si>
  <si>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</si>
  <si>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</si>
  <si>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</si>
  <si>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</si>
  <si>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</si>
  <si>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</si>
  <si>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</si>
  <si>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</si>
  <si>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</si>
  <si>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</si>
  <si>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</si>
  <si>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</si>
  <si>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</si>
  <si>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</si>
  <si>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</si>
  <si>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</si>
  <si>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</si>
  <si>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</si>
  <si>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</si>
  <si>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</si>
  <si>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</si>
  <si>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</si>
  <si>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</si>
  <si>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</si>
  <si>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</si>
  <si>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</si>
  <si>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</si>
  <si>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</si>
  <si>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</si>
  <si>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</si>
  <si>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</si>
  <si>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</si>
  <si>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</si>
  <si>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</si>
  <si>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</si>
  <si>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</si>
  <si>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</si>
  <si>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</si>
  <si>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</si>
  <si>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</si>
  <si>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</si>
  <si>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</si>
  <si>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</si>
  <si>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</si>
  <si>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</si>
  <si>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</si>
  <si>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</si>
  <si>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</si>
  <si>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</si>
  <si>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</si>
  <si>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</si>
  <si>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</si>
  <si>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</si>
  <si>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</si>
  <si>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</si>
  <si>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</si>
  <si>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</si>
  <si>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</si>
  <si>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</si>
  <si>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</si>
  <si>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</si>
  <si>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</si>
  <si>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</si>
  <si>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</si>
  <si>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</si>
  <si>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</si>
  <si>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</si>
  <si>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</si>
  <si>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</si>
  <si>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</si>
  <si>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</si>
  <si>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</si>
  <si>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</si>
  <si>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</si>
  <si>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</si>
  <si>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</si>
  <si>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</si>
  <si>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</si>
  <si>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</si>
  <si>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</si>
  <si>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</si>
  <si>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</si>
  <si>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</si>
  <si>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</si>
  <si>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</si>
  <si>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</si>
  <si>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</si>
  <si>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</si>
  <si>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</si>
  <si>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</si>
  <si>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</si>
  <si>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</si>
  <si>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</si>
  <si>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</si>
  <si>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</si>
  <si>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</si>
  <si>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</si>
  <si>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</si>
  <si>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</si>
  <si>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</si>
  <si>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</si>
  <si>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</si>
  <si>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</si>
  <si>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</si>
  <si>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</si>
  <si>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</si>
  <si>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</si>
  <si>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</si>
  <si>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</si>
  <si>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</si>
  <si>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</si>
  <si>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</si>
  <si>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</si>
  <si>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</si>
  <si>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</si>
  <si>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</si>
  <si>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</si>
  <si>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</si>
  <si>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</si>
  <si>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</si>
  <si>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</si>
  <si>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</si>
  <si>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</si>
  <si>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</si>
  <si>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</si>
  <si>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</si>
  <si>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</si>
  <si>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</si>
  <si>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</si>
  <si>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</si>
  <si>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</si>
  <si>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</si>
  <si>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</si>
  <si>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</si>
  <si>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</si>
  <si>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</si>
  <si>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</si>
  <si>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</si>
  <si>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</si>
  <si>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</si>
  <si>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</si>
  <si>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</si>
  <si>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</si>
  <si>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</si>
  <si>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</si>
  <si>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</si>
  <si>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</si>
  <si>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</si>
  <si>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</si>
  <si>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</si>
  <si>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</si>
  <si>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</si>
  <si>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</si>
  <si>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</si>
  <si>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</si>
  <si>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</si>
  <si>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</si>
  <si>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</si>
  <si>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</si>
  <si>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</si>
  <si>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</si>
  <si>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</si>
  <si>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</si>
  <si>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</si>
  <si>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</si>
  <si>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</si>
  <si>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</si>
  <si>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</si>
  <si>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</si>
  <si>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</si>
  <si>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</si>
  <si>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</si>
  <si>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</si>
  <si>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</si>
  <si>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</si>
  <si>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</si>
  <si>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</si>
  <si>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</si>
  <si>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</si>
  <si>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</si>
  <si>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</si>
  <si>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</si>
  <si>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</si>
  <si>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</si>
  <si>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</si>
  <si>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</si>
  <si>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</si>
  <si>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</si>
  <si>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</si>
  <si>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</si>
  <si>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</si>
  <si>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</si>
  <si>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</si>
  <si>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</si>
  <si>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</si>
  <si>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</si>
  <si>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</si>
  <si>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</si>
  <si>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</si>
  <si>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</si>
  <si>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</si>
  <si>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</si>
  <si>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</si>
  <si>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</si>
  <si>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</si>
  <si>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</si>
  <si>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</si>
  <si>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</si>
  <si>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</si>
  <si>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</si>
  <si>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</si>
  <si>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</si>
  <si>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</si>
  <si>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</si>
  <si>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</si>
  <si>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</si>
  <si>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</si>
  <si>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</si>
  <si>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</si>
  <si>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</si>
  <si>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</si>
  <si>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</si>
  <si>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</si>
  <si>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</si>
  <si>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</si>
  <si>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</si>
  <si>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</si>
  <si>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</si>
  <si>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</si>
  <si>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</si>
  <si>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</si>
  <si>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</si>
  <si>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</si>
  <si>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</si>
  <si>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</si>
  <si>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</si>
  <si>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</si>
  <si>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</si>
  <si>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</si>
  <si>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</si>
  <si>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</si>
  <si>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</si>
  <si>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</si>
  <si>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</si>
  <si>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</si>
  <si>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</si>
  <si>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</si>
  <si>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</si>
  <si>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</si>
  <si>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</si>
  <si>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</si>
  <si>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</si>
  <si>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</si>
  <si>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</si>
  <si>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</si>
  <si>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</si>
  <si>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</si>
  <si>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</si>
  <si>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</si>
  <si>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</si>
  <si>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</si>
  <si>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</si>
  <si>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</si>
  <si>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</si>
  <si>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</si>
  <si>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</si>
  <si>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</si>
  <si>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</si>
  <si>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</si>
  <si>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</si>
  <si>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</si>
  <si>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</si>
  <si>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</si>
  <si>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</si>
  <si>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</si>
  <si>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</si>
  <si>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</si>
  <si>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</si>
  <si>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</si>
  <si>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</si>
  <si>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</si>
  <si>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</si>
  <si>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</si>
  <si>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</si>
  <si>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</si>
  <si>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</si>
  <si>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</si>
  <si>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</si>
  <si>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</si>
  <si>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</si>
  <si>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</si>
  <si>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</si>
  <si>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</si>
  <si>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</si>
  <si>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</si>
  <si>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</si>
  <si>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</si>
  <si>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</si>
  <si>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</si>
  <si>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</si>
  <si>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</si>
  <si>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</si>
  <si>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</si>
  <si>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</si>
  <si>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</si>
  <si>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</si>
  <si>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</si>
  <si>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</si>
  <si>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</si>
  <si>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</si>
  <si>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</si>
  <si>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</si>
  <si>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</si>
  <si>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</si>
  <si>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</si>
  <si>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</si>
  <si>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</si>
  <si>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</si>
  <si>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</si>
  <si>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</si>
  <si>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</si>
  <si>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</si>
  <si>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</si>
  <si>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</si>
  <si>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</si>
  <si>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</si>
  <si>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</si>
  <si>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</si>
  <si>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</si>
  <si>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</si>
  <si>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</si>
  <si>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</si>
  <si>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</si>
  <si>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</si>
  <si>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</si>
  <si>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</si>
  <si>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</si>
  <si>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</si>
  <si>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</si>
  <si>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</si>
  <si>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</si>
  <si>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</si>
  <si>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</si>
  <si>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</si>
  <si>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</si>
  <si>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</si>
  <si>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</si>
  <si>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</si>
  <si>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</si>
  <si>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</si>
  <si>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</si>
  <si>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</si>
  <si>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</si>
  <si>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</si>
  <si>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</si>
  <si>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</si>
  <si>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</si>
  <si>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</si>
  <si>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</si>
  <si>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</si>
  <si>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</si>
  <si>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</si>
  <si>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</si>
  <si>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</si>
  <si>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</si>
  <si>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</si>
  <si>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</si>
  <si>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</si>
  <si>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</si>
  <si>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</si>
  <si>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</si>
  <si>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</si>
  <si>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</si>
  <si>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</si>
  <si>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</si>
  <si>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</si>
  <si>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</si>
  <si>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</si>
  <si>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</si>
  <si>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</si>
  <si>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</si>
  <si>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</si>
  <si>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</si>
  <si>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</si>
  <si>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</si>
  <si>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</si>
  <si>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</si>
  <si>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</si>
  <si>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</si>
  <si>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</si>
  <si>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</si>
  <si>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</si>
  <si>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</si>
  <si>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</si>
  <si>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</si>
  <si>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</si>
  <si>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</si>
  <si>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</si>
  <si>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</si>
  <si>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</si>
  <si>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</si>
  <si>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</si>
  <si>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</si>
  <si>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</si>
  <si>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</si>
  <si>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</si>
  <si>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</si>
  <si>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</si>
  <si>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</si>
  <si>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</si>
  <si>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</si>
  <si>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</si>
  <si>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</si>
  <si>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</si>
  <si>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</si>
  <si>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</si>
  <si>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</si>
  <si>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</si>
  <si>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</si>
  <si>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</si>
  <si>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</si>
  <si>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</si>
  <si>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</si>
  <si>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</si>
  <si>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</si>
  <si>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</si>
  <si>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</si>
  <si>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</si>
  <si>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</si>
  <si>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</si>
  <si>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</si>
  <si>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</si>
  <si>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</si>
  <si>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</si>
  <si>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</si>
  <si>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</si>
  <si>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</si>
  <si>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</si>
  <si>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</si>
  <si>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</si>
  <si>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</si>
  <si>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</si>
  <si>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</si>
  <si>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</si>
  <si>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</si>
  <si>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</si>
  <si>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</si>
  <si>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</si>
  <si>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</si>
  <si>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</si>
  <si>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</si>
  <si>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</si>
  <si>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</si>
  <si>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</si>
  <si>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</si>
  <si>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</si>
  <si>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</si>
  <si>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</si>
  <si>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</si>
  <si>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</si>
  <si>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</si>
  <si>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</si>
  <si>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</si>
  <si>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</si>
  <si>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</si>
  <si>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</si>
  <si>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</si>
  <si>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</si>
  <si>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</si>
  <si>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</si>
  <si>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</si>
  <si>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</si>
  <si>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</si>
  <si>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</si>
  <si>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</si>
  <si>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</si>
  <si>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</si>
  <si>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</si>
  <si>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</si>
  <si>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</si>
  <si>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</si>
  <si>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</si>
  <si>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</si>
  <si>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</si>
  <si>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</si>
  <si>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</si>
  <si>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</si>
  <si>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</si>
  <si>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</si>
  <si>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</si>
  <si>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</si>
  <si>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</si>
  <si>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</si>
  <si>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</si>
  <si>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</si>
  <si>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</si>
  <si>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</si>
  <si>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</si>
  <si>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</si>
  <si>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</si>
  <si>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</si>
  <si>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</si>
  <si>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</si>
  <si>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</si>
  <si>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</si>
  <si>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</si>
  <si>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</si>
  <si>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</si>
  <si>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</si>
  <si>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</si>
  <si>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</si>
  <si>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</si>
  <si>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</si>
  <si>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</si>
  <si>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</si>
  <si>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</si>
  <si>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</si>
  <si>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</si>
  <si>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</si>
  <si>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</si>
  <si>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</si>
  <si>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</si>
  <si>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</si>
  <si>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</si>
  <si>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</si>
  <si>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</si>
  <si>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</si>
  <si>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</si>
  <si>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</si>
  <si>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</si>
  <si>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</si>
  <si>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</si>
  <si>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</si>
  <si>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</si>
  <si>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</si>
  <si>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</si>
  <si>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</si>
  <si>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</si>
  <si>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</si>
  <si>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</si>
  <si>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</si>
  <si>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</si>
  <si>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</si>
  <si>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</si>
  <si>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</si>
  <si>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</si>
  <si>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</si>
  <si>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</si>
  <si>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</si>
  <si>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</si>
  <si>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</si>
  <si>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</si>
  <si>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</si>
  <si>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</si>
  <si>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</si>
  <si>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</si>
  <si>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</si>
  <si>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</si>
  <si>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</si>
  <si>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</si>
  <si>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</si>
  <si>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</si>
  <si>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</si>
  <si>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</si>
  <si>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</si>
  <si>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</si>
  <si>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</si>
  <si>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</si>
  <si>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</si>
  <si>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</si>
  <si>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</si>
  <si>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</si>
  <si>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</si>
  <si>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</si>
  <si>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</si>
  <si>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</si>
  <si>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</si>
  <si>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</si>
  <si>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</si>
  <si>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</si>
  <si>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</si>
  <si>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</si>
  <si>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</si>
  <si>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</si>
  <si>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</si>
  <si>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</si>
  <si>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</si>
  <si>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</si>
  <si>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</si>
  <si>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</si>
  <si>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</si>
  <si>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</si>
  <si>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</si>
  <si>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</si>
  <si>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</si>
  <si>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</si>
  <si>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</si>
  <si>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</si>
  <si>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</si>
  <si>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</si>
  <si>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</si>
  <si>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</si>
  <si>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</si>
  <si>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</si>
  <si>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</si>
  <si>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</si>
  <si>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</si>
  <si>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</si>
  <si>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</si>
  <si>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</si>
  <si>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</si>
  <si>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</si>
  <si>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</si>
  <si>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</si>
  <si>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</si>
  <si>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</si>
  <si>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</si>
  <si>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</si>
  <si>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</si>
  <si>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</si>
  <si>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</si>
  <si>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</si>
  <si>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</si>
  <si>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</si>
  <si>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</si>
  <si>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</si>
  <si>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</si>
  <si>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</si>
  <si>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</si>
  <si>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</si>
  <si>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</si>
  <si>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</si>
  <si>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</si>
  <si>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</si>
  <si>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</si>
  <si>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</si>
  <si>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</si>
  <si>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</si>
  <si>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</si>
  <si>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</si>
  <si>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</si>
  <si>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</si>
  <si>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</si>
  <si>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</si>
  <si>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</si>
  <si>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</si>
  <si>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</si>
  <si>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</si>
  <si>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</si>
  <si>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</si>
  <si>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</si>
  <si>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</si>
  <si>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</si>
  <si>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</si>
  <si>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</si>
  <si>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</si>
  <si>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</si>
  <si>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</si>
  <si>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</si>
  <si>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</si>
  <si>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</si>
  <si>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</si>
  <si>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</si>
  <si>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</si>
  <si>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</si>
  <si>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</si>
  <si>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</si>
  <si>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</si>
  <si>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</si>
  <si>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</si>
  <si>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</si>
  <si>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</si>
  <si>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</si>
  <si>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</si>
  <si>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</si>
  <si>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</si>
  <si>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</si>
  <si>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</si>
  <si>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</si>
  <si>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</si>
  <si>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</si>
  <si>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</si>
  <si>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</si>
  <si>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</si>
  <si>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</si>
  <si>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</si>
  <si>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</si>
  <si>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</si>
  <si>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</si>
  <si>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</si>
  <si>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</si>
  <si>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</si>
  <si>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</si>
  <si>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</si>
  <si>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</si>
  <si>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</si>
  <si>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</si>
  <si>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</si>
  <si>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</si>
  <si>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</si>
  <si>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</si>
  <si>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</si>
  <si>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</si>
  <si>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</si>
  <si>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</si>
  <si>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</si>
  <si>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</si>
  <si>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</si>
  <si>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</si>
  <si>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</si>
  <si>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</si>
  <si>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</si>
  <si>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</si>
  <si>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</si>
  <si>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</si>
  <si>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</si>
  <si>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</si>
  <si>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</si>
  <si>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</si>
  <si>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</si>
  <si>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</si>
  <si>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</si>
  <si>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</si>
  <si>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</si>
  <si>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</si>
  <si>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</si>
  <si>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</si>
  <si>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</si>
  <si>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</si>
  <si>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</si>
  <si>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</si>
  <si>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</si>
  <si>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</si>
  <si>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</si>
  <si>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</si>
  <si>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</si>
  <si>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</si>
  <si>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</si>
  <si>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</si>
  <si>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</si>
  <si>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</si>
  <si>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</si>
  <si>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</si>
  <si>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</si>
  <si>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</si>
  <si>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</si>
  <si>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</si>
  <si>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</si>
  <si>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</si>
  <si>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</si>
  <si>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</si>
  <si>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</si>
  <si>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</si>
  <si>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</si>
  <si>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</si>
  <si>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</si>
  <si>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</si>
  <si>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</si>
  <si>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</si>
  <si>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</si>
  <si>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</si>
  <si>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</si>
  <si>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</si>
  <si>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</si>
  <si>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</si>
  <si>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</si>
  <si>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</si>
  <si>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</si>
  <si>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</si>
  <si>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</si>
  <si>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</si>
  <si>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</si>
  <si>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</si>
  <si>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</si>
  <si>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</si>
  <si>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</si>
  <si>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</si>
  <si>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</si>
  <si>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</si>
  <si>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</si>
  <si>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</si>
  <si>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</si>
  <si>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</si>
  <si>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</si>
  <si>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</si>
  <si>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</si>
  <si>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</si>
  <si>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</si>
  <si>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</si>
  <si>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</si>
  <si>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</si>
  <si>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</si>
  <si>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</si>
  <si>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</si>
  <si>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</si>
  <si>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</si>
  <si>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</si>
  <si>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</si>
  <si>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</si>
  <si>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</si>
  <si>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</si>
  <si>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</si>
  <si>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</si>
  <si>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</si>
  <si>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</si>
  <si>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</si>
  <si>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</si>
  <si>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</si>
  <si>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</si>
  <si>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</si>
  <si>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</si>
  <si>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</si>
  <si>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</si>
  <si>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</si>
  <si>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</si>
  <si>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</si>
  <si>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</si>
  <si>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</si>
  <si>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</si>
  <si>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</si>
  <si>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</si>
  <si>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</si>
  <si>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</si>
  <si>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</si>
  <si>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</si>
  <si>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</si>
  <si>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</si>
  <si>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</si>
  <si>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</si>
  <si>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</si>
  <si>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</si>
  <si>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</si>
  <si>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</si>
  <si>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</si>
  <si>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</si>
  <si>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</si>
  <si>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</si>
  <si>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</si>
  <si>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</si>
  <si>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</si>
  <si>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</si>
  <si>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</si>
  <si>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</si>
  <si>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</si>
  <si>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</si>
  <si>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</si>
  <si>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</si>
  <si>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</si>
  <si>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</si>
  <si>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</si>
  <si>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</si>
  <si>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</si>
  <si>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</si>
  <si>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</si>
  <si>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</si>
  <si>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</si>
  <si>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</si>
  <si>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</si>
  <si>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</si>
  <si>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</si>
  <si>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</si>
  <si>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</si>
  <si>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</si>
  <si>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</si>
  <si>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</si>
  <si>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</si>
  <si>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</si>
  <si>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</si>
  <si>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</si>
  <si>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</si>
  <si>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</si>
  <si>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</si>
  <si>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</si>
  <si>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</si>
  <si>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</si>
  <si>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</si>
  <si>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</si>
  <si>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</si>
  <si>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</si>
  <si>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</si>
  <si>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</si>
  <si>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</si>
  <si>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</si>
  <si>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</si>
  <si>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</si>
  <si>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</si>
  <si>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</si>
  <si>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</si>
  <si>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</si>
  <si>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</si>
  <si>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</si>
  <si>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</si>
  <si>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</si>
  <si>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</si>
  <si>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</si>
  <si>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</si>
  <si>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</si>
  <si>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</si>
  <si>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</si>
  <si>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</si>
  <si>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</si>
  <si>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</si>
  <si>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</si>
  <si>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</si>
  <si>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</si>
  <si>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</si>
  <si>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</si>
  <si>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</si>
  <si>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</si>
  <si>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</si>
  <si>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</si>
  <si>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</si>
  <si>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</si>
  <si>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</si>
  <si>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</si>
  <si>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</si>
  <si>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</si>
  <si>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</si>
  <si>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</si>
  <si>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</si>
  <si>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</si>
  <si>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</si>
  <si>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</si>
  <si>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</si>
  <si>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</si>
  <si>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</si>
  <si>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</si>
  <si>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</si>
  <si>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</si>
  <si>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</si>
  <si>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</si>
  <si>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</si>
  <si>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</si>
  <si>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</si>
  <si>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</si>
  <si>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</si>
  <si>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</si>
  <si>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</si>
  <si>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</si>
  <si>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</si>
  <si>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</si>
  <si>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</si>
  <si>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</si>
  <si>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</si>
  <si>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</si>
  <si>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</si>
  <si>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</si>
  <si>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</si>
  <si>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</si>
  <si>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</si>
  <si>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</si>
  <si>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</si>
  <si>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</si>
  <si>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</si>
  <si>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</si>
  <si>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</si>
  <si>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</si>
  <si>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</si>
  <si>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</si>
  <si>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</si>
  <si>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</si>
  <si>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</si>
  <si>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</si>
  <si>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</si>
  <si>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</si>
  <si>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</si>
  <si>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</si>
  <si>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</si>
  <si>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</si>
  <si>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</si>
  <si>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</si>
  <si>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</si>
  <si>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</si>
  <si>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</si>
  <si>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</si>
  <si>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</si>
  <si>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</si>
  <si>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</si>
  <si>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</si>
  <si>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</si>
  <si>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</si>
  <si>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</si>
  <si>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</si>
  <si>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</si>
  <si>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</si>
  <si>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</si>
  <si>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</si>
  <si>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</si>
  <si>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</si>
  <si>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</si>
  <si>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</si>
  <si>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</si>
  <si>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</si>
  <si>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</si>
  <si>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</si>
  <si>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</si>
  <si>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</si>
  <si>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</si>
  <si>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</si>
  <si>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</si>
  <si>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</si>
  <si>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</si>
  <si>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</si>
  <si>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</si>
  <si>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</si>
  <si>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</si>
  <si>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</si>
  <si>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</si>
  <si>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</si>
  <si>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</si>
  <si>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</si>
  <si>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</si>
  <si>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</si>
  <si>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</si>
  <si>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</si>
  <si>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</si>
  <si>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</si>
  <si>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</si>
  <si>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</si>
  <si>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</si>
  <si>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</si>
  <si>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</si>
  <si>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</si>
  <si>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</si>
  <si>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</si>
  <si>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</si>
  <si>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</si>
  <si>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</si>
  <si>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</si>
  <si>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</si>
  <si>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</si>
  <si>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</si>
  <si>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</si>
  <si>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</si>
  <si>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</si>
  <si>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</si>
  <si>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</si>
  <si>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</si>
  <si>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</si>
  <si>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</si>
  <si>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</si>
  <si>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</si>
  <si>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</si>
  <si>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</si>
  <si>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</si>
  <si>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</si>
  <si>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</si>
  <si>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</si>
  <si>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</si>
  <si>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</si>
  <si>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</si>
  <si>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</si>
  <si>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</si>
  <si>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</si>
  <si>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</si>
  <si>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</si>
  <si>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</si>
  <si>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</si>
  <si>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</si>
  <si>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</si>
  <si>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</si>
  <si>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</si>
  <si>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</si>
  <si>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</si>
  <si>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</si>
  <si>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</si>
  <si>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</si>
  <si>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</si>
  <si>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</si>
  <si>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</si>
  <si>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</si>
  <si>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</si>
  <si>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</si>
  <si>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</si>
  <si>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</si>
  <si>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</si>
  <si>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</si>
  <si>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</si>
  <si>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</si>
  <si>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</si>
  <si>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</si>
  <si>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</si>
  <si>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</si>
  <si>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</si>
  <si>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</si>
  <si>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</si>
  <si>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</si>
  <si>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</si>
  <si>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</si>
  <si>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</si>
  <si>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</si>
  <si>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</si>
  <si>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</si>
  <si>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</si>
  <si>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</si>
  <si>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</si>
  <si>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</si>
  <si>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</si>
  <si>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</si>
  <si>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</si>
  <si>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</si>
  <si>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</si>
  <si>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</si>
  <si>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</si>
  <si>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</si>
  <si>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</si>
  <si>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</si>
  <si>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</si>
  <si>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</si>
  <si>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</si>
  <si>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</si>
  <si>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</si>
  <si>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</si>
  <si>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</si>
  <si>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</si>
  <si>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</si>
  <si>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</si>
  <si>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</si>
  <si>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</si>
  <si>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</si>
  <si>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</si>
  <si>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</si>
  <si>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</si>
  <si>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</si>
  <si>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</si>
  <si>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</si>
  <si>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</si>
  <si>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</si>
  <si>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</si>
  <si>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</si>
  <si>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</si>
  <si>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</si>
  <si>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</si>
  <si>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</si>
  <si>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</si>
  <si>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</si>
  <si>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</si>
  <si>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</si>
  <si>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</si>
  <si>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</si>
  <si>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</si>
  <si>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</si>
  <si>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</si>
  <si>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</si>
  <si>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</si>
  <si>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</si>
  <si>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</si>
  <si>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</si>
  <si>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</si>
  <si>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</si>
  <si>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</si>
  <si>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</si>
  <si>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</si>
  <si>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</si>
  <si>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</si>
  <si>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</si>
  <si>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</si>
  <si>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</si>
  <si>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</si>
  <si>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</si>
  <si>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</si>
  <si>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</si>
  <si>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</si>
  <si>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</si>
  <si>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</si>
  <si>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</si>
  <si>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</si>
  <si>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</si>
  <si>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</si>
  <si>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</si>
  <si>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</si>
  <si>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</si>
  <si>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</si>
  <si>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</si>
  <si>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</si>
  <si>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</si>
  <si>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</si>
  <si>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</si>
  <si>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</si>
  <si>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</si>
  <si>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</si>
  <si>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</si>
  <si>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</si>
  <si>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</si>
  <si>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</si>
  <si>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</si>
  <si>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</si>
  <si>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</si>
  <si>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</si>
  <si>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</si>
  <si>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</si>
  <si>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</si>
  <si>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</si>
  <si>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</si>
  <si>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</si>
  <si>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</si>
  <si>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</si>
  <si>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</si>
  <si>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</si>
  <si>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</si>
  <si>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</si>
  <si>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</si>
  <si>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</si>
  <si>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</si>
  <si>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</si>
  <si>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</si>
  <si>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</si>
  <si>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</si>
  <si>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</si>
  <si>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</si>
  <si>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</si>
  <si>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</si>
  <si>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</si>
  <si>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</si>
  <si>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</si>
  <si>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</si>
  <si>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</si>
  <si>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</si>
  <si>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</si>
  <si>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</si>
  <si>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</si>
  <si>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</si>
  <si>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</si>
  <si>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</si>
  <si>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</si>
  <si>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</si>
  <si>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</si>
  <si>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</si>
  <si>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</si>
  <si>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</si>
  <si>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</si>
  <si>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</si>
  <si>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</si>
  <si>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</si>
  <si>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</si>
  <si>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</si>
  <si>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</si>
  <si>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</si>
  <si>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</si>
  <si>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</si>
  <si>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</si>
  <si>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</si>
  <si>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</si>
  <si>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</si>
  <si>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</si>
  <si>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</si>
  <si>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</si>
  <si>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</si>
  <si>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</si>
  <si>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</si>
  <si>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</si>
  <si>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</si>
  <si>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</si>
  <si>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</si>
  <si>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</si>
  <si>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</si>
  <si>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</si>
  <si>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</si>
  <si>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</si>
  <si>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</si>
  <si>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</si>
  <si>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</si>
  <si>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</si>
  <si>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</si>
  <si>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</si>
  <si>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</si>
  <si>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</si>
  <si>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</si>
  <si>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</si>
  <si>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</si>
  <si>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</si>
  <si>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</si>
  <si>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</si>
  <si>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</si>
  <si>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</si>
  <si>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</si>
  <si>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</si>
  <si>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</si>
  <si>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</si>
  <si>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</si>
  <si>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</si>
  <si>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</si>
  <si>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</si>
  <si>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</si>
  <si>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</si>
  <si>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</si>
  <si>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</si>
  <si>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</si>
  <si>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</si>
  <si>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</si>
  <si>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</si>
  <si>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</si>
  <si>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</si>
  <si>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</si>
  <si>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</si>
  <si>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</si>
  <si>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</si>
  <si>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</si>
  <si>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</si>
  <si>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</si>
  <si>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</si>
  <si>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</si>
  <si>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</si>
  <si>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</si>
  <si>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</si>
  <si>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</si>
  <si>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</si>
  <si>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</si>
  <si>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</si>
  <si>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</si>
  <si>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</si>
  <si>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</si>
  <si>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</si>
  <si>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</si>
  <si>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</si>
  <si>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</si>
  <si>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</si>
  <si>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</si>
  <si>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</si>
  <si>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</si>
  <si>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</si>
  <si>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</si>
  <si>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</si>
  <si>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</si>
  <si>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</si>
  <si>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</si>
  <si>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</si>
  <si>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</si>
  <si>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</si>
  <si>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</si>
  <si>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</si>
  <si>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</si>
  <si>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</si>
  <si>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</si>
  <si>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</si>
  <si>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</si>
  <si>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</si>
  <si>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</si>
  <si>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</si>
  <si>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</si>
  <si>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</si>
  <si>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</si>
  <si>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</si>
  <si>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</si>
  <si>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</si>
  <si>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</si>
  <si>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</si>
  <si>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</si>
  <si>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</si>
  <si>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</si>
  <si>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</si>
  <si>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</si>
  <si>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</si>
  <si>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</si>
  <si>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</si>
  <si>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</si>
  <si>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</si>
  <si>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</si>
  <si>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</si>
  <si>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</si>
  <si>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</si>
  <si>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</si>
  <si>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</si>
  <si>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</si>
  <si>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</si>
  <si>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</si>
  <si>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</si>
  <si>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</si>
  <si>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</si>
  <si>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</si>
  <si>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</si>
  <si>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</si>
  <si>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</si>
  <si>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</si>
  <si>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</si>
  <si>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</si>
  <si>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</si>
  <si>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</si>
  <si>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</si>
  <si>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</si>
  <si>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</si>
  <si>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</si>
  <si>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</si>
  <si>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</si>
  <si>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</si>
  <si>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</si>
  <si>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</si>
  <si>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</si>
  <si>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</si>
  <si>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</si>
  <si>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</si>
  <si>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</si>
  <si>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</si>
  <si>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</si>
  <si>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</si>
  <si>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</si>
  <si>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</si>
  <si>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</si>
  <si>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</si>
  <si>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</si>
  <si>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</si>
  <si>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</si>
  <si>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</si>
  <si>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</si>
  <si>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</si>
  <si>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</si>
  <si>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</si>
  <si>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</si>
  <si>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</si>
  <si>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</si>
  <si>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</si>
  <si>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</si>
  <si>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</si>
  <si>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</si>
  <si>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</si>
  <si>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</si>
  <si>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</si>
  <si>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</si>
  <si>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</si>
  <si>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</si>
  <si>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</si>
  <si>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</si>
  <si>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</si>
  <si>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</si>
  <si>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</si>
  <si>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</si>
  <si>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</si>
  <si>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</si>
  <si>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</si>
  <si>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</si>
  <si>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</si>
  <si>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</si>
  <si>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</si>
  <si>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</si>
  <si>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</si>
  <si>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</si>
  <si>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</si>
  <si>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</si>
  <si>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</si>
  <si>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</si>
  <si>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</si>
  <si>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</si>
  <si>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</si>
  <si>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</si>
  <si>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</si>
  <si>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</si>
  <si>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</si>
  <si>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</si>
  <si>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</si>
  <si>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</si>
  <si>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</si>
  <si>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</si>
  <si>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</si>
  <si>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</si>
  <si>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</si>
  <si>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</si>
  <si>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</si>
  <si>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</si>
  <si>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</si>
  <si>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</si>
  <si>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</si>
  <si>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</si>
  <si>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</si>
  <si>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</si>
  <si>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</si>
  <si>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</si>
  <si>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</si>
  <si>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</si>
  <si>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</si>
  <si>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</si>
  <si>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</si>
  <si>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</si>
  <si>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</si>
  <si>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</si>
  <si>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</si>
  <si>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</si>
  <si>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</si>
  <si>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</si>
  <si>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</si>
  <si>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</si>
  <si>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</si>
  <si>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</si>
  <si>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</si>
  <si>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</si>
  <si>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</si>
  <si>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</si>
  <si>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</si>
  <si>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</si>
  <si>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</si>
  <si>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</si>
  <si>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</si>
  <si>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</si>
  <si>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</si>
  <si>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</si>
  <si>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</si>
  <si>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</si>
  <si>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</si>
  <si>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</si>
  <si>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</si>
  <si>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</si>
  <si>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</si>
  <si>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</si>
  <si>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</si>
  <si>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</si>
  <si>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</si>
  <si>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</si>
  <si>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</si>
  <si>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</si>
  <si>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</si>
  <si>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</si>
  <si>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</si>
  <si>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</si>
  <si>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</si>
  <si>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</si>
  <si>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</si>
  <si>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</si>
  <si>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</si>
  <si>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</si>
  <si>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</si>
  <si>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</si>
  <si>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</si>
  <si>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</si>
  <si>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</si>
  <si>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</si>
  <si>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</si>
  <si>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</si>
  <si>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</si>
  <si>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</si>
  <si>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</si>
  <si>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</si>
  <si>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</si>
  <si>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</si>
  <si>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</si>
  <si>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</si>
  <si>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</si>
  <si>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</si>
  <si>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</si>
  <si>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</si>
  <si>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</si>
  <si>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</si>
  <si>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</si>
  <si>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</si>
  <si>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</si>
  <si>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</si>
  <si>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</si>
  <si>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</si>
  <si>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</si>
  <si>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</si>
  <si>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</si>
  <si>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</si>
  <si>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</si>
  <si>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</si>
  <si>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</si>
  <si>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</si>
  <si>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</si>
  <si>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</si>
  <si>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</si>
  <si>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</si>
  <si>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</si>
  <si>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</si>
  <si>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</si>
  <si>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</si>
  <si>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</si>
  <si>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</si>
  <si>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</si>
  <si>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</si>
  <si>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</si>
  <si>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</si>
  <si>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</si>
  <si>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</si>
  <si>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</si>
  <si>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</si>
  <si>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</si>
  <si>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</si>
  <si>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</si>
  <si>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</si>
  <si>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</si>
  <si>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</si>
  <si>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</si>
  <si>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</si>
  <si>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</si>
  <si>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</si>
  <si>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</si>
  <si>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</si>
  <si>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</si>
  <si>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</si>
  <si>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</si>
  <si>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</si>
  <si>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</si>
  <si>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</si>
  <si>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</si>
  <si>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</si>
  <si>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</si>
  <si>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</si>
  <si>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</si>
  <si>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</si>
  <si>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</si>
  <si>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</si>
  <si>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</si>
  <si>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</si>
  <si>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</si>
  <si>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</si>
  <si>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</si>
  <si>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</si>
  <si>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</si>
  <si>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</si>
  <si>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</si>
  <si>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</si>
  <si>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</si>
  <si>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</si>
  <si>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</si>
  <si>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</si>
  <si>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</si>
  <si>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</si>
  <si>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</si>
  <si>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</si>
  <si>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</si>
  <si>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</si>
  <si>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</si>
  <si>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</si>
  <si>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</si>
  <si>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</si>
  <si>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</si>
  <si>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</si>
  <si>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</si>
  <si>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</si>
  <si>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</si>
  <si>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</si>
  <si>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</si>
  <si>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</si>
  <si>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</si>
  <si>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</si>
  <si>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</si>
  <si>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</si>
  <si>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</si>
  <si>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</si>
  <si>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</si>
  <si>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</si>
  <si>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</si>
  <si>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</si>
  <si>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</si>
  <si>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</si>
  <si>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</si>
  <si>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</si>
  <si>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</si>
  <si>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</si>
  <si>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</si>
  <si>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</si>
  <si>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</si>
  <si>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</si>
  <si>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</si>
  <si>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</si>
  <si>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</si>
  <si>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</si>
  <si>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</si>
  <si>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</si>
  <si>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</si>
  <si>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</si>
  <si>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</si>
  <si>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</si>
  <si>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</si>
  <si>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</si>
  <si>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</si>
  <si>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</si>
  <si>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</si>
  <si>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</si>
  <si>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</si>
  <si>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</si>
  <si>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</si>
  <si>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</si>
  <si>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</si>
  <si>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</si>
  <si>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</si>
  <si>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</si>
  <si>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</si>
  <si>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</si>
  <si>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</si>
  <si>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</si>
  <si>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</si>
  <si>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</si>
  <si>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</si>
  <si>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</si>
  <si>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</si>
  <si>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</si>
  <si>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</si>
  <si>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</si>
  <si>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</si>
  <si>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</si>
  <si>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</si>
  <si>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</si>
  <si>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</si>
  <si>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</si>
  <si>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</si>
  <si>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</si>
  <si>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</si>
  <si>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</si>
  <si>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</si>
  <si>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</si>
  <si>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</si>
  <si>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</si>
  <si>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</si>
  <si>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</si>
  <si>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</si>
  <si>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</si>
  <si>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</si>
  <si>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</si>
  <si>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</si>
  <si>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</si>
  <si>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</si>
  <si>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</si>
  <si>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</si>
  <si>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</si>
  <si>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</si>
  <si>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</si>
  <si>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</si>
  <si>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</si>
  <si>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</si>
  <si>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</si>
  <si>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</si>
  <si>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</si>
  <si>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</si>
  <si>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</si>
  <si>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</si>
  <si>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</si>
  <si>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</si>
  <si>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</si>
  <si>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</si>
  <si>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</si>
  <si>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</si>
  <si>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</si>
  <si>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</si>
  <si>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</si>
  <si>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</si>
  <si>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</si>
  <si>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</si>
  <si>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</si>
  <si>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</si>
  <si>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</si>
  <si>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</si>
  <si>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</si>
  <si>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</si>
  <si>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</si>
  <si>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</si>
  <si>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</si>
  <si>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</si>
  <si>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</si>
  <si>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</si>
  <si>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</si>
  <si>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</si>
  <si>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</si>
  <si>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</si>
  <si>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</si>
  <si>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</si>
  <si>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</si>
  <si>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</si>
  <si>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</si>
  <si>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</si>
  <si>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</si>
  <si>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</si>
  <si>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</si>
  <si>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</si>
  <si>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</si>
  <si>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</si>
  <si>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</si>
  <si>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</si>
  <si>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</si>
  <si>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</si>
  <si>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</si>
  <si>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</si>
  <si>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</si>
  <si>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</si>
  <si>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</si>
  <si>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</si>
  <si>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</si>
  <si>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</si>
  <si>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</si>
  <si>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</si>
  <si>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</si>
  <si>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</si>
  <si>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</si>
  <si>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</si>
  <si>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</si>
  <si>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</si>
  <si>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</si>
  <si>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</si>
  <si>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</si>
  <si>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</si>
  <si>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</si>
  <si>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</si>
  <si>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</si>
  <si>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</si>
  <si>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</si>
  <si>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</si>
  <si>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</si>
  <si>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</si>
  <si>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</si>
  <si>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</si>
  <si>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</si>
  <si>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</si>
  <si>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</si>
  <si>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</si>
  <si>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</si>
  <si>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</si>
  <si>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</si>
  <si>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</si>
  <si>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</si>
  <si>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</si>
  <si>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</si>
  <si>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</si>
  <si>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</si>
  <si>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</si>
  <si>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</si>
  <si>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</si>
  <si>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</si>
  <si>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</si>
  <si>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</si>
  <si>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</si>
  <si>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</si>
  <si>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</si>
  <si>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</si>
  <si>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</si>
  <si>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</si>
  <si>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</si>
  <si>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</si>
  <si>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</si>
  <si>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</si>
  <si>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</si>
  <si>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</si>
  <si>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</si>
  <si>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</si>
  <si>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</si>
  <si>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</si>
  <si>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</si>
  <si>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</si>
  <si>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</si>
  <si>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</si>
  <si>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</si>
  <si>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</si>
  <si>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</si>
  <si>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</si>
  <si>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</si>
  <si>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</si>
  <si>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</si>
  <si>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</si>
  <si>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</si>
  <si>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</si>
  <si>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</si>
  <si>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</si>
  <si>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</si>
  <si>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</si>
  <si>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</si>
  <si>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</si>
  <si>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</si>
  <si>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</si>
  <si>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</si>
  <si>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</si>
  <si>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</si>
  <si>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</si>
  <si>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</si>
  <si>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</si>
  <si>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</si>
  <si>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</si>
  <si>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</si>
  <si>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</si>
  <si>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</si>
  <si>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</si>
  <si>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</si>
  <si>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</si>
  <si>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</si>
  <si>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</si>
  <si>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</si>
  <si>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</si>
  <si>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</si>
  <si>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</si>
  <si>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</si>
  <si>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</si>
  <si>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</si>
  <si>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</si>
  <si>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</si>
  <si>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</si>
  <si>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</si>
  <si>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</si>
  <si>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</si>
  <si>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</si>
  <si>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</si>
  <si>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</si>
  <si>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</si>
  <si>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</si>
  <si>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</si>
  <si>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</si>
  <si>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</si>
  <si>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</si>
  <si>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</si>
  <si>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</si>
  <si>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</si>
  <si>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</si>
  <si>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</si>
  <si>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</si>
  <si>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</si>
  <si>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</si>
  <si>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</si>
  <si>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</si>
  <si>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</si>
  <si>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</si>
  <si>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</si>
  <si>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</si>
  <si>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</si>
  <si>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</si>
  <si>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</si>
  <si>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</si>
  <si>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</si>
  <si>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</si>
  <si>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</si>
  <si>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</si>
  <si>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</si>
  <si>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</si>
  <si>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</si>
  <si>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</si>
  <si>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</si>
  <si>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</si>
  <si>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</si>
  <si>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</si>
  <si>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</si>
  <si>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</si>
  <si>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</si>
  <si>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</si>
  <si>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</si>
  <si>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</si>
  <si>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</si>
  <si>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</si>
  <si>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</si>
  <si>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</si>
  <si>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</si>
  <si>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</si>
  <si>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</si>
  <si>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</si>
  <si>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</si>
  <si>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</si>
  <si>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</si>
  <si>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</si>
  <si>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</si>
  <si>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</si>
  <si>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</si>
  <si>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</si>
  <si>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</si>
  <si>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</si>
  <si>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</si>
  <si>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</si>
  <si>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</si>
  <si>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</si>
  <si>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</si>
  <si>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</si>
  <si>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</si>
  <si>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</si>
  <si>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</si>
  <si>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</si>
  <si>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</si>
  <si>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</si>
  <si>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</si>
  <si>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</si>
  <si>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</si>
  <si>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</si>
  <si>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</si>
  <si>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</si>
  <si>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</si>
  <si>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</si>
  <si>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</si>
  <si>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</si>
  <si>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</si>
  <si>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</si>
  <si>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</si>
  <si>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</si>
  <si>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</si>
  <si>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</si>
  <si>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</si>
  <si>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</si>
  <si>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</si>
  <si>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</si>
  <si>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</si>
  <si>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</si>
  <si>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</si>
  <si>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</si>
  <si>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</si>
  <si>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</si>
  <si>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</si>
  <si>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</si>
  <si>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</si>
  <si>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</si>
  <si>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</si>
  <si>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</si>
  <si>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</si>
  <si>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</si>
  <si>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</si>
  <si>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</si>
  <si>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</si>
  <si>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</si>
  <si>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</si>
  <si>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</si>
  <si>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</si>
  <si>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</si>
  <si>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</si>
  <si>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</si>
  <si>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</si>
  <si>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</si>
  <si>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</si>
  <si>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</si>
  <si>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</si>
  <si>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</si>
  <si>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</si>
  <si>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</si>
  <si>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</si>
  <si>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</si>
  <si>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</si>
  <si>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</si>
  <si>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</si>
  <si>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</si>
  <si>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</si>
  <si>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</si>
  <si>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</si>
  <si>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</si>
  <si>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</si>
  <si>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</si>
  <si>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</si>
  <si>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</si>
  <si>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</si>
  <si>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</si>
  <si>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</si>
  <si>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</si>
  <si>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</si>
  <si>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</si>
  <si>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</si>
  <si>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</si>
  <si>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</si>
  <si>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</si>
  <si>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</si>
  <si>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</si>
  <si>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</si>
  <si>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</si>
  <si>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</si>
  <si>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</si>
  <si>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</si>
  <si>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</si>
  <si>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</si>
  <si>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</si>
  <si>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</si>
  <si>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</si>
  <si>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</si>
  <si>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</si>
  <si>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</si>
  <si>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</si>
  <si>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</si>
  <si>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</si>
  <si>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</si>
  <si>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</si>
  <si>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</si>
  <si>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</si>
  <si>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</si>
  <si>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</si>
  <si>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</si>
  <si>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</si>
  <si>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</si>
  <si>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</si>
  <si>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</si>
  <si>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</si>
  <si>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</si>
  <si>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</si>
  <si>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</si>
  <si>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</si>
  <si>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</si>
  <si>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</si>
  <si>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</si>
  <si>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</si>
  <si>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</si>
  <si>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</si>
  <si>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</si>
  <si>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</si>
  <si>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</si>
  <si>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</si>
  <si>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</si>
  <si>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</si>
  <si>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</si>
  <si>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</si>
  <si>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</si>
  <si>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</si>
  <si>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</si>
  <si>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</si>
  <si>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</si>
  <si>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</si>
  <si>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</si>
  <si>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</si>
  <si>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</si>
  <si>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</si>
  <si>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</si>
  <si>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</si>
  <si>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</si>
  <si>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</si>
  <si>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</si>
  <si>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</si>
  <si>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</si>
  <si>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</si>
  <si>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</si>
  <si>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</si>
  <si>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</si>
  <si>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</si>
  <si>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</si>
  <si>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</si>
  <si>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</si>
  <si>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</si>
  <si>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</si>
  <si>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</si>
  <si>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</si>
  <si>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</si>
  <si>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</si>
  <si>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</si>
  <si>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</si>
  <si>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</si>
  <si>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</si>
  <si>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</si>
  <si>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</si>
  <si>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</si>
  <si>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</si>
  <si>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</si>
  <si>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</si>
  <si>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</si>
  <si>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</si>
  <si>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</si>
  <si>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</si>
  <si>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</si>
  <si>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</si>
  <si>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</si>
  <si>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</si>
  <si>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</si>
  <si>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</si>
  <si>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</si>
  <si>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</si>
  <si>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</si>
  <si>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</si>
  <si>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</si>
  <si>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</si>
  <si>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</si>
  <si>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</si>
  <si>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</si>
  <si>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</si>
  <si>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</si>
  <si>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</si>
  <si>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</si>
  <si>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</si>
  <si>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</si>
  <si>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</si>
  <si>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</si>
  <si>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</si>
  <si>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</si>
  <si>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</si>
  <si>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</si>
  <si>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</si>
  <si>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</si>
  <si>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</si>
  <si>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</si>
  <si>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</si>
  <si>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</si>
  <si>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</si>
  <si>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</si>
  <si>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</si>
  <si>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</si>
  <si>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</si>
  <si>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</si>
  <si>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</si>
  <si>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</si>
  <si>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</si>
  <si>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</si>
  <si>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</si>
  <si>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</si>
  <si>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</si>
  <si>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</si>
  <si>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</si>
  <si>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</si>
  <si>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</si>
  <si>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</si>
  <si>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</si>
  <si>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</si>
  <si>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</si>
  <si>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</si>
  <si>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</si>
  <si>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</si>
  <si>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</si>
  <si>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</si>
  <si>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</si>
  <si>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</si>
  <si>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</si>
  <si>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</si>
  <si>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</si>
  <si>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</si>
  <si>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</si>
  <si>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</si>
  <si>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</si>
  <si>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</si>
  <si>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</si>
  <si>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</si>
  <si>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</si>
  <si>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</si>
  <si>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</si>
  <si>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</si>
  <si>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</si>
  <si>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</si>
  <si>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</si>
  <si>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</si>
  <si>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</si>
  <si>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</si>
  <si>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</si>
  <si>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</si>
  <si>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</si>
  <si>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</si>
  <si>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</si>
  <si>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</si>
  <si>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</si>
  <si>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</si>
  <si>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</si>
  <si>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</si>
  <si>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</si>
  <si>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</si>
  <si>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</si>
  <si>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</si>
  <si>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</si>
  <si>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</si>
  <si>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</si>
  <si>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</si>
  <si>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</si>
  <si>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</si>
  <si>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</si>
  <si>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</si>
  <si>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</si>
  <si>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</si>
  <si>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</si>
  <si>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</si>
  <si>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</si>
  <si>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</si>
  <si>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</si>
  <si>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</si>
  <si>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</si>
  <si>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</si>
  <si>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</si>
  <si>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</si>
  <si>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</si>
  <si>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</si>
  <si>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</si>
  <si>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</si>
  <si>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</si>
  <si>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</si>
  <si>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</si>
  <si>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</si>
  <si>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</si>
  <si>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</si>
  <si>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</si>
  <si>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</si>
  <si>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</si>
  <si>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</si>
  <si>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</si>
  <si>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</si>
  <si>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</si>
  <si>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</si>
  <si>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</si>
  <si>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</si>
  <si>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</si>
  <si>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</si>
  <si>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</si>
  <si>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</si>
  <si>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</si>
  <si>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</si>
  <si>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</si>
  <si>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</si>
  <si>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</si>
  <si>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</si>
  <si>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</si>
  <si>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</si>
  <si>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</si>
  <si>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</si>
  <si>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</si>
  <si>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</si>
  <si>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</si>
  <si>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</si>
  <si>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</si>
  <si>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</si>
  <si>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</si>
  <si>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</si>
  <si>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</si>
  <si>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</si>
  <si>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</si>
  <si>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</si>
  <si>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</si>
  <si>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</si>
  <si>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</si>
  <si>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</si>
  <si>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</si>
  <si>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</si>
  <si>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</si>
  <si>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</si>
  <si>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</si>
  <si>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</si>
  <si>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</si>
  <si>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</si>
  <si>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</si>
  <si>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</si>
  <si>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</si>
  <si>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</si>
  <si>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</si>
  <si>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</si>
  <si>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</si>
  <si>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</si>
  <si>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</si>
  <si>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</si>
  <si>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</si>
  <si>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</si>
  <si>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</si>
  <si>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</si>
  <si>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</si>
  <si>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</si>
  <si>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</si>
  <si>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</si>
  <si>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</si>
  <si>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</si>
  <si>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</si>
  <si>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</si>
  <si>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</si>
  <si>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</si>
  <si>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</si>
  <si>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</si>
  <si>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</si>
  <si>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</si>
  <si>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</si>
  <si>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</si>
  <si>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</si>
  <si>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</si>
  <si>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</si>
  <si>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</si>
  <si>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</si>
  <si>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</si>
  <si>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</si>
  <si>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</si>
  <si>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</si>
  <si>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</si>
  <si>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</si>
  <si>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</si>
  <si>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</si>
  <si>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</si>
  <si>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</si>
  <si>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</si>
  <si>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</si>
  <si>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</si>
  <si>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</si>
  <si>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</si>
  <si>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</si>
  <si>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</si>
  <si>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</si>
  <si>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</si>
  <si>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</si>
  <si>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</si>
  <si>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</si>
  <si>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</si>
  <si>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</si>
  <si>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</si>
  <si>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</si>
  <si>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</si>
  <si>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</si>
  <si>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</si>
  <si>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</si>
  <si>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</si>
  <si>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</si>
  <si>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</si>
  <si>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</si>
  <si>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</si>
  <si>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</si>
  <si>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</si>
  <si>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</si>
  <si>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</si>
  <si>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</si>
  <si>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</si>
  <si>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</si>
  <si>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</si>
  <si>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</si>
  <si>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</si>
  <si>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</si>
  <si>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</si>
  <si>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</si>
  <si>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</si>
  <si>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</si>
  <si>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</si>
  <si>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</si>
  <si>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</si>
  <si>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</si>
  <si>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</si>
  <si>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</si>
  <si>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</si>
  <si>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</si>
  <si>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</si>
  <si>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</si>
  <si>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</si>
  <si>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</si>
  <si>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</si>
  <si>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</si>
  <si>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</si>
  <si>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</si>
  <si>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</si>
  <si>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</si>
  <si>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</si>
  <si>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</si>
  <si>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</si>
  <si>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</si>
  <si>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</si>
  <si>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</si>
  <si>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</si>
  <si>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</si>
  <si>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</si>
  <si>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</si>
  <si>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</si>
  <si>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</si>
  <si>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</si>
  <si>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</si>
  <si>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</si>
  <si>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</si>
  <si>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</si>
  <si>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</si>
  <si>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</si>
  <si>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</si>
  <si>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</si>
  <si>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</si>
  <si>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</si>
  <si>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</si>
  <si>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</si>
  <si>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</si>
  <si>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</si>
  <si>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</si>
  <si>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</si>
  <si>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</si>
  <si>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</si>
  <si>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</si>
  <si>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</si>
  <si>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</si>
  <si>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</si>
  <si>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</si>
  <si>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</si>
  <si>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</si>
  <si>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</si>
  <si>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</si>
  <si>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</si>
  <si>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</si>
  <si>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</si>
  <si>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</si>
  <si>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</si>
  <si>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</si>
  <si>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</si>
  <si>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</si>
  <si>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</si>
  <si>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</si>
  <si>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</si>
  <si>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</si>
  <si>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</si>
  <si>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</si>
  <si>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</si>
  <si>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</si>
  <si>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</si>
  <si>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</si>
  <si>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</si>
  <si>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</si>
  <si>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</si>
  <si>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</si>
  <si>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</si>
  <si>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</si>
  <si>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</si>
  <si>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</si>
  <si>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</si>
  <si>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</si>
  <si>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</si>
  <si>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</si>
  <si>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</si>
  <si>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</si>
  <si>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</si>
  <si>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</si>
  <si>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</si>
  <si>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</si>
  <si>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</si>
  <si>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</si>
  <si>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</si>
  <si>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</si>
  <si>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</si>
  <si>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</si>
  <si>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</si>
  <si>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</si>
  <si>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</si>
  <si>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</si>
  <si>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</si>
  <si>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</si>
  <si>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</si>
  <si>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</si>
  <si>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</si>
  <si>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</si>
  <si>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</si>
  <si>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</si>
  <si>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</si>
  <si>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</si>
  <si>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</si>
  <si>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</si>
  <si>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</si>
  <si>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</si>
  <si>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</si>
  <si>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</si>
  <si>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</si>
  <si>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</si>
  <si>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</si>
  <si>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</si>
  <si>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</si>
  <si>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</si>
  <si>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</si>
  <si>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</si>
  <si>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</si>
  <si>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</si>
  <si>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</si>
  <si>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</si>
  <si>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</si>
  <si>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</si>
  <si>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</si>
  <si>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</si>
  <si>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</si>
  <si>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</si>
  <si>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</si>
  <si>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</si>
  <si>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</si>
  <si>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</si>
  <si>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</si>
  <si>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</si>
  <si>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</si>
  <si>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</si>
  <si>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</si>
  <si>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</si>
  <si>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</si>
  <si>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</si>
  <si>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</si>
  <si>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</si>
  <si>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</si>
  <si>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</si>
  <si>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</si>
  <si>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</si>
  <si>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</si>
  <si>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</si>
  <si>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</si>
  <si>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</si>
  <si>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</si>
  <si>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</si>
  <si>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</si>
  <si>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</si>
  <si>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</si>
  <si>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</si>
  <si>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</si>
  <si>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</si>
  <si>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</si>
  <si>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</si>
  <si>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</si>
  <si>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</si>
  <si>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</si>
  <si>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</si>
  <si>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</si>
  <si>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</si>
  <si>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</si>
  <si>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</si>
  <si>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</si>
  <si>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</si>
  <si>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</si>
  <si>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</si>
  <si>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</si>
  <si>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</si>
  <si>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</si>
  <si>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</si>
  <si>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</si>
  <si>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</si>
  <si>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</si>
  <si>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</si>
  <si>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</si>
  <si>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</si>
  <si>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</si>
  <si>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</si>
  <si>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</si>
  <si>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</si>
  <si>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</si>
  <si>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</si>
  <si>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</si>
  <si>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</si>
  <si>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</si>
  <si>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</si>
  <si>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</si>
  <si>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</si>
  <si>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</si>
  <si>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</si>
  <si>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</si>
  <si>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</si>
  <si>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</si>
  <si>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</si>
  <si>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</si>
  <si>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</si>
  <si>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</si>
  <si>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</si>
  <si>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</si>
  <si>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</si>
  <si>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</si>
  <si>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</si>
  <si>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</si>
  <si>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</si>
  <si>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</si>
  <si>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</si>
  <si>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</si>
  <si>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</si>
  <si>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</si>
  <si>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</si>
  <si>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</si>
  <si>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</si>
  <si>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</si>
  <si>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</si>
  <si>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</si>
  <si>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</si>
  <si>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</si>
  <si>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</si>
  <si>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</si>
  <si>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</si>
  <si>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</si>
  <si>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</si>
  <si>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</si>
  <si>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</si>
  <si>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</si>
  <si>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</si>
  <si>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</si>
  <si>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</si>
  <si>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</si>
  <si>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</si>
  <si>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</si>
  <si>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</si>
  <si>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</si>
  <si>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</si>
  <si>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</si>
  <si>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</si>
  <si>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</si>
  <si>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</si>
  <si>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</si>
  <si>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</si>
  <si>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</si>
  <si>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</si>
  <si>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</si>
  <si>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</si>
  <si>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</si>
  <si>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</si>
  <si>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</si>
  <si>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</si>
  <si>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</si>
  <si>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</si>
  <si>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</si>
  <si>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</si>
  <si>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</si>
  <si>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</si>
  <si>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</si>
  <si>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</si>
  <si>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</si>
  <si>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</si>
  <si>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</si>
  <si>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</si>
  <si>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</si>
  <si>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</si>
  <si>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</si>
  <si>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</si>
  <si>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</si>
  <si>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</si>
  <si>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</si>
  <si>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</si>
  <si>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</si>
  <si>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</si>
  <si>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</si>
  <si>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</si>
  <si>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</si>
  <si>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</si>
  <si>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</si>
  <si>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</si>
  <si>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</si>
  <si>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</si>
  <si>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</si>
  <si>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</si>
  <si>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</si>
  <si>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</si>
  <si>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</si>
  <si>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</si>
  <si>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</si>
  <si>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</si>
  <si>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</si>
  <si>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</si>
  <si>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</si>
  <si>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</si>
  <si>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</si>
  <si>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</si>
  <si>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</si>
  <si>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</si>
  <si>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</si>
  <si>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</si>
  <si>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</si>
  <si>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</si>
  <si>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</si>
  <si>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</si>
  <si>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</si>
  <si>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</si>
  <si>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</si>
  <si>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</si>
  <si>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</si>
  <si>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</si>
  <si>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</si>
  <si>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</si>
  <si>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</si>
  <si>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</si>
  <si>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</si>
  <si>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</si>
  <si>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</si>
  <si>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</si>
  <si>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</si>
  <si>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</si>
  <si>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</si>
  <si>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</si>
  <si>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</si>
  <si>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</si>
  <si>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</si>
  <si>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</si>
  <si>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</si>
  <si>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</si>
  <si>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</si>
  <si>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</si>
  <si>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</si>
  <si>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</si>
  <si>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</si>
  <si>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</si>
  <si>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</si>
  <si>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</si>
  <si>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</si>
  <si>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</si>
  <si>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</si>
  <si>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</si>
  <si>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</si>
  <si>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</si>
  <si>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</si>
  <si>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</si>
  <si>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</si>
  <si>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</si>
  <si>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</si>
  <si>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</si>
  <si>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</si>
  <si>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</si>
  <si>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</si>
  <si>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</si>
  <si>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</si>
  <si>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</si>
  <si>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</si>
  <si>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</si>
  <si>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</si>
  <si>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</si>
  <si>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</si>
  <si>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</si>
  <si>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</si>
  <si>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</si>
  <si>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</si>
  <si>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</si>
  <si>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</si>
  <si>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</si>
  <si>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</si>
  <si>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</si>
  <si>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</si>
  <si>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</si>
  <si>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</si>
  <si>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</si>
  <si>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</si>
  <si>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</si>
  <si>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</si>
  <si>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</si>
  <si>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</si>
  <si>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</si>
  <si>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</si>
  <si>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</si>
  <si>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</si>
  <si>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</si>
  <si>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</si>
  <si>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</si>
  <si>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</si>
  <si>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</si>
  <si>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</si>
  <si>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</si>
  <si>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</si>
  <si>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</si>
  <si>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</si>
  <si>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</si>
  <si>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</si>
  <si>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</si>
  <si>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</si>
  <si>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</si>
  <si>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</si>
  <si>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</si>
  <si>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</si>
  <si>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</si>
  <si>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</si>
  <si>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</si>
  <si>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</si>
  <si>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</si>
  <si>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</si>
  <si>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</si>
  <si>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</si>
  <si>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</si>
  <si>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</si>
  <si>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</si>
  <si>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</si>
  <si>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</si>
  <si>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</si>
  <si>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</si>
  <si>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</si>
  <si>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</si>
  <si>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</si>
  <si>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</si>
  <si>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</si>
  <si>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</si>
  <si>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</si>
  <si>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</si>
  <si>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</si>
  <si>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</si>
  <si>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</si>
  <si>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</si>
  <si>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</si>
  <si>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</si>
  <si>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</si>
  <si>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</si>
  <si>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</si>
  <si>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</si>
  <si>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</si>
  <si>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</si>
  <si>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</si>
  <si>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</si>
  <si>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</si>
  <si>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</si>
  <si>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</si>
  <si>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</si>
  <si>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</si>
  <si>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</si>
  <si>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</si>
  <si>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</si>
  <si>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</si>
  <si>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</si>
  <si>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</si>
  <si>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</si>
  <si>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</si>
  <si>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</si>
  <si>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</si>
  <si>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</si>
  <si>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</si>
  <si>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</si>
  <si>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</si>
  <si>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</si>
  <si>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</si>
  <si>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</si>
  <si>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</si>
  <si>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</si>
  <si>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</si>
  <si>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</si>
  <si>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</si>
  <si>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</si>
  <si>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</si>
  <si>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</si>
  <si>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</si>
  <si>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</si>
  <si>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</si>
  <si>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</si>
  <si>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</si>
  <si>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</si>
  <si>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</si>
  <si>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</si>
  <si>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</si>
  <si>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</si>
  <si>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</si>
  <si>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</si>
  <si>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</si>
  <si>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</si>
  <si>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</si>
  <si>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</si>
  <si>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</si>
  <si>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</si>
  <si>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</si>
  <si>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</si>
  <si>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</si>
  <si>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</si>
  <si>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</si>
  <si>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</si>
  <si>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</si>
  <si>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</si>
  <si>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</si>
  <si>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</si>
  <si>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</si>
  <si>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</si>
  <si>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</si>
  <si>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</si>
  <si>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</si>
  <si>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</si>
  <si>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</si>
  <si>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</si>
  <si>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</si>
  <si>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</si>
  <si>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</si>
  <si>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</si>
  <si>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</si>
  <si>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</si>
  <si>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</si>
  <si>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</si>
  <si>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</si>
  <si>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</si>
  <si>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</si>
  <si>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</si>
  <si>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</si>
  <si>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</si>
  <si>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</si>
  <si>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</si>
  <si>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</si>
  <si>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</si>
  <si>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</si>
  <si>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</si>
  <si>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</si>
  <si>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</si>
  <si>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</si>
  <si>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</si>
  <si>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</si>
  <si>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</si>
  <si>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</si>
  <si>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</si>
  <si>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</si>
  <si>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</si>
  <si>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</si>
  <si>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</si>
  <si>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</si>
  <si>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</si>
  <si>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</si>
  <si>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</si>
  <si>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</si>
  <si>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</si>
  <si>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</si>
  <si>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</si>
  <si>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</si>
  <si>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</si>
  <si>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</si>
  <si>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</si>
  <si>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</si>
  <si>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</si>
  <si>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</si>
  <si>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</si>
  <si>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</si>
  <si>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</si>
  <si>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</si>
  <si>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</si>
  <si>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</si>
  <si>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</si>
  <si>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</si>
  <si>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</si>
  <si>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</si>
  <si>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</si>
  <si>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</si>
  <si>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</si>
  <si>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</si>
  <si>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</si>
  <si>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</si>
  <si>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</si>
  <si>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</si>
  <si>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</si>
  <si>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</si>
  <si>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</si>
  <si>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</si>
  <si>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</si>
  <si>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</si>
  <si>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</si>
  <si>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</si>
  <si>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</si>
  <si>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</si>
  <si>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</si>
  <si>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</si>
  <si>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</si>
  <si>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</si>
  <si>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</si>
  <si>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</si>
  <si>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</si>
  <si>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</si>
  <si>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</si>
  <si>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</si>
  <si>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</si>
  <si>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</si>
  <si>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</si>
  <si>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</si>
  <si>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</si>
  <si>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</si>
  <si>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</si>
  <si>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</si>
  <si>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</si>
  <si>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</si>
  <si>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</si>
  <si>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</si>
  <si>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</si>
  <si>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</si>
  <si>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</si>
  <si>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</si>
  <si>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</si>
  <si>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</si>
  <si>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</si>
  <si>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</si>
  <si>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</si>
  <si>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</si>
  <si>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</si>
  <si>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</si>
  <si>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</si>
  <si>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</si>
  <si>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</si>
  <si>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</si>
  <si>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</si>
  <si>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</si>
  <si>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</si>
  <si>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</si>
  <si>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</si>
  <si>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</si>
  <si>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</si>
  <si>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</si>
  <si>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</si>
  <si>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</si>
  <si>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</si>
  <si>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</si>
  <si>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</si>
  <si>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</si>
  <si>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</si>
  <si>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</si>
  <si>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</si>
  <si>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</si>
  <si>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</si>
  <si>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</si>
  <si>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</si>
  <si>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</si>
  <si>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</si>
  <si>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</si>
  <si>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</si>
  <si>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</si>
  <si>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</si>
  <si>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</si>
  <si>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</si>
  <si>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</si>
  <si>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</si>
  <si>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</si>
  <si>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</si>
  <si>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</si>
  <si>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</si>
  <si>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</si>
  <si>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</si>
  <si>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</si>
  <si>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</si>
  <si>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</si>
  <si>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</si>
  <si>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</si>
  <si>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</si>
  <si>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</si>
  <si>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</si>
  <si>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</si>
  <si>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</si>
  <si>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</si>
  <si>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</si>
  <si>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</si>
  <si>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</si>
  <si>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</si>
  <si>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</si>
  <si>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</si>
  <si>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</si>
  <si>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</si>
  <si>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</si>
  <si>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</si>
  <si>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</si>
  <si>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</si>
  <si>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</si>
  <si>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</si>
  <si>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</si>
  <si>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</si>
  <si>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</si>
  <si>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</si>
  <si>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</si>
  <si>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</si>
  <si>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</si>
  <si>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</si>
  <si>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</si>
  <si>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</si>
  <si>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</si>
  <si>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</si>
  <si>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</si>
  <si>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</si>
  <si>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</si>
  <si>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</si>
  <si>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</si>
  <si>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</si>
  <si>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</si>
  <si>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</si>
  <si>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</si>
  <si>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</si>
  <si>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</si>
  <si>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</si>
  <si>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</si>
  <si>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</si>
  <si>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</si>
  <si>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</si>
  <si>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</si>
  <si>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</si>
  <si>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</si>
  <si>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</si>
  <si>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</si>
  <si>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</si>
  <si>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</si>
  <si>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</si>
  <si>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</si>
  <si>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</si>
  <si>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</si>
  <si>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</si>
  <si>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</si>
  <si>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</si>
  <si>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</si>
  <si>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</si>
  <si>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</si>
  <si>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</si>
  <si>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</si>
  <si>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</si>
  <si>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</si>
  <si>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</si>
  <si>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</si>
  <si>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</si>
  <si>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</si>
  <si>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</si>
  <si>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</si>
  <si>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</si>
  <si>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</si>
  <si>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</si>
  <si>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</si>
  <si>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</si>
  <si>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</si>
  <si>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</si>
  <si>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</si>
  <si>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</si>
  <si>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</si>
  <si>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</si>
  <si>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</si>
  <si>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</si>
  <si>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</si>
  <si>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</si>
  <si>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</si>
  <si>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</si>
  <si>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</si>
  <si>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</si>
  <si>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</si>
  <si>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</si>
  <si>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</si>
  <si>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</si>
  <si>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</si>
  <si>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</si>
  <si>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</si>
  <si>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</si>
  <si>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</si>
  <si>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</si>
  <si>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</si>
  <si>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</si>
  <si>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</si>
  <si>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</si>
  <si>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</si>
  <si>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</si>
  <si>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</si>
  <si>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</si>
  <si>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</si>
  <si>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</si>
  <si>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</si>
  <si>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</si>
  <si>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</si>
  <si>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</si>
  <si>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</si>
  <si>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</si>
  <si>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</si>
  <si>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</si>
  <si>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</si>
  <si>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</si>
  <si>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</si>
  <si>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</si>
  <si>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</si>
  <si>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</si>
  <si>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</si>
  <si>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</si>
  <si>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</si>
  <si>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</si>
  <si>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</si>
  <si>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</si>
  <si>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</si>
  <si>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</si>
  <si>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</si>
  <si>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</si>
  <si>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</si>
  <si>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</si>
  <si>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</si>
  <si>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</si>
  <si>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</si>
  <si>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</si>
  <si>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</si>
  <si>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</si>
  <si>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</si>
  <si>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</si>
  <si>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</si>
  <si>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</si>
  <si>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</si>
  <si>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</si>
  <si>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</si>
  <si>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</si>
  <si>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</si>
  <si>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</si>
  <si>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</si>
  <si>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</si>
  <si>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</si>
  <si>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</si>
  <si>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</si>
  <si>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</si>
  <si>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</si>
  <si>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</si>
  <si>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</si>
  <si>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</si>
  <si>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</si>
  <si>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</si>
  <si>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</si>
  <si>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</si>
  <si>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</si>
  <si>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</si>
  <si>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</si>
  <si>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</si>
  <si>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</si>
  <si>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</si>
  <si>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</si>
  <si>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</si>
  <si>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</si>
  <si>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</si>
  <si>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</si>
  <si>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</si>
  <si>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</si>
  <si>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</si>
  <si>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</si>
  <si>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</si>
  <si>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</si>
  <si>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</si>
  <si>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</si>
  <si>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</si>
  <si>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</si>
  <si>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</si>
  <si>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</si>
  <si>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</si>
  <si>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</si>
  <si>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</si>
  <si>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</si>
  <si>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</si>
  <si>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</si>
  <si>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</si>
  <si>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</si>
  <si>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</si>
  <si>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</si>
  <si>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</si>
  <si>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</si>
  <si>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</si>
  <si>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</si>
  <si>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</si>
  <si>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</si>
  <si>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</si>
  <si>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</si>
  <si>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</si>
  <si>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</si>
  <si>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</si>
  <si>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</si>
  <si>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</si>
  <si>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</si>
  <si>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</si>
  <si>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</si>
  <si>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</si>
  <si>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</si>
  <si>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</si>
  <si>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</si>
  <si>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</si>
  <si>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</si>
  <si>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</si>
  <si>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</si>
  <si>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</si>
  <si>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</si>
  <si>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</si>
  <si>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</si>
  <si>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</si>
  <si>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</si>
  <si>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</si>
  <si>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</si>
  <si>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</si>
  <si>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</si>
  <si>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</si>
  <si>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</si>
  <si>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</si>
  <si>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</si>
  <si>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</si>
  <si>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</si>
  <si>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</si>
  <si>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</si>
  <si>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</si>
  <si>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</si>
  <si>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</si>
  <si>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</si>
  <si>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</si>
  <si>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</si>
  <si>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</si>
  <si>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</si>
  <si>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</si>
  <si>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</si>
  <si>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</si>
  <si>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</si>
  <si>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</si>
  <si>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</si>
  <si>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</si>
  <si>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</si>
  <si>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</si>
  <si>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</si>
  <si>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</si>
  <si>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</si>
  <si>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</si>
  <si>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</si>
  <si>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</si>
  <si>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</si>
  <si>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</si>
  <si>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</si>
  <si>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</si>
  <si>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</si>
  <si>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</si>
  <si>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</si>
  <si>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</si>
  <si>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</si>
  <si>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</si>
  <si>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</si>
  <si>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</si>
  <si>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</si>
  <si>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</si>
  <si>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</si>
  <si>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</si>
  <si>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</si>
  <si>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</si>
  <si>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</si>
  <si>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</si>
  <si>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</si>
  <si>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</si>
  <si>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</si>
  <si>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</si>
  <si>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</si>
  <si>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</si>
  <si>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</si>
  <si>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</si>
  <si>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</si>
  <si>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</si>
  <si>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</si>
  <si>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</si>
  <si>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</si>
  <si>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</si>
  <si>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</si>
  <si>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</si>
  <si>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</si>
  <si>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</si>
  <si>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</si>
  <si>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</si>
  <si>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</si>
  <si>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</si>
  <si>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</si>
  <si>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</si>
  <si>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</si>
  <si>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</si>
  <si>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</si>
  <si>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</si>
  <si>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</si>
  <si>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</si>
  <si>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</si>
  <si>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</si>
  <si>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</si>
  <si>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</si>
  <si>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</si>
  <si>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</si>
  <si>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</si>
  <si>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</si>
  <si>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</si>
  <si>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</si>
  <si>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</si>
  <si>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</si>
  <si>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</si>
  <si>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</si>
  <si>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</si>
  <si>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</si>
  <si>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</si>
  <si>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</si>
  <si>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</si>
  <si>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</si>
  <si>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</si>
  <si>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</si>
  <si>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</si>
  <si>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</si>
  <si>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</si>
  <si>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</si>
  <si>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</si>
  <si>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</si>
  <si>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</si>
  <si>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</si>
  <si>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</si>
  <si>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</si>
  <si>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</si>
  <si>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</si>
  <si>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</si>
  <si>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</si>
  <si>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</si>
  <si>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</si>
  <si>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</si>
  <si>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</si>
  <si>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</si>
  <si>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</si>
  <si>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</si>
  <si>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</si>
  <si>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</si>
  <si>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</si>
  <si>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</si>
  <si>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</si>
  <si>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</si>
  <si>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</si>
  <si>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</si>
  <si>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</si>
  <si>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</si>
  <si>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</si>
  <si>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</si>
  <si>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</si>
  <si>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</si>
  <si>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</si>
  <si>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</si>
  <si>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</si>
  <si>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</si>
  <si>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</si>
  <si>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</si>
  <si>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</si>
  <si>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</si>
  <si>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</si>
  <si>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</si>
  <si>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</si>
  <si>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</si>
  <si>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</si>
  <si>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</si>
  <si>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</si>
  <si>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</si>
  <si>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</si>
  <si>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</si>
  <si>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</si>
  <si>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</si>
  <si>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</si>
  <si>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</si>
  <si>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</si>
  <si>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</si>
  <si>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</si>
  <si>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</si>
  <si>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</si>
  <si>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</si>
  <si>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</si>
  <si>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</si>
  <si>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</si>
  <si>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</si>
  <si>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</si>
  <si>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</si>
  <si>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</si>
  <si>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</si>
  <si>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</si>
  <si>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</si>
  <si>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</si>
  <si>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</si>
  <si>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</si>
  <si>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</si>
  <si>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</si>
  <si>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</si>
  <si>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</si>
  <si>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</si>
  <si>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</si>
  <si>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</si>
  <si>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</si>
  <si>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</si>
  <si>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</si>
  <si>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</si>
  <si>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</si>
  <si>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</si>
  <si>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</si>
  <si>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</si>
  <si>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</si>
  <si>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</si>
  <si>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</si>
  <si>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</si>
  <si>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</si>
  <si>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</si>
  <si>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</si>
  <si>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</si>
  <si>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</si>
  <si>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</si>
  <si>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</si>
  <si>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</si>
  <si>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</si>
  <si>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</si>
  <si>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</si>
  <si>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</si>
  <si>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</si>
  <si>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</si>
  <si>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</si>
  <si>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</si>
  <si>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</si>
  <si>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</si>
  <si>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</si>
  <si>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</si>
  <si>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</si>
  <si>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</si>
  <si>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</si>
  <si>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</si>
  <si>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</si>
  <si>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</si>
  <si>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</si>
  <si>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</si>
  <si>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</si>
  <si>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</si>
  <si>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</si>
  <si>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</si>
  <si>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</si>
  <si>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</si>
  <si>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</si>
  <si>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</si>
  <si>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</si>
  <si>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</si>
  <si>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</si>
  <si>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</si>
  <si>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</si>
  <si>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</si>
  <si>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</si>
  <si>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</si>
  <si>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</si>
  <si>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</si>
  <si>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</si>
  <si>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</si>
  <si>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</si>
  <si>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</si>
  <si>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</si>
  <si>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</si>
  <si>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</si>
  <si>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</si>
  <si>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</si>
  <si>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</si>
  <si>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</si>
  <si>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</si>
  <si>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</si>
  <si>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</si>
  <si>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</si>
  <si>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</si>
  <si>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</si>
  <si>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</si>
  <si>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</si>
  <si>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</si>
  <si>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</si>
  <si>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</si>
  <si>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</si>
  <si>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</si>
  <si>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</si>
  <si>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</si>
  <si>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</si>
  <si>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</si>
  <si>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</si>
  <si>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</si>
  <si>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</si>
  <si>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</si>
  <si>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</si>
  <si>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</si>
  <si>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</si>
  <si>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</si>
  <si>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</si>
  <si>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</si>
  <si>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</si>
  <si>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</si>
  <si>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</si>
  <si>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</si>
  <si>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</si>
  <si>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</si>
  <si>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</si>
  <si>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</si>
  <si>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</si>
  <si>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</si>
  <si>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</si>
  <si>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</si>
  <si>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</si>
  <si>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</si>
  <si>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</si>
  <si>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</si>
  <si>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</si>
  <si>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</si>
  <si>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</si>
  <si>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</si>
  <si>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</si>
  <si>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</si>
  <si>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</si>
  <si>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</si>
  <si>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</si>
  <si>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</si>
  <si>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</si>
  <si>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</si>
  <si>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</si>
  <si>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</si>
  <si>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</si>
  <si>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</si>
  <si>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</si>
  <si>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</si>
  <si>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</si>
  <si>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</si>
  <si>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</si>
  <si>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</si>
  <si>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</si>
  <si>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</si>
  <si>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</si>
  <si>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</si>
  <si>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</si>
  <si>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</si>
  <si>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</si>
  <si>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</si>
  <si>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</si>
  <si>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</si>
  <si>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</si>
  <si>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</si>
  <si>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</si>
  <si>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</si>
  <si>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</si>
  <si>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</si>
  <si>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</si>
  <si>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</si>
  <si>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</si>
  <si>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</si>
  <si>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</si>
  <si>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</si>
  <si>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</si>
  <si>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</si>
  <si>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</si>
  <si>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</si>
  <si>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</si>
  <si>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</si>
  <si>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</si>
  <si>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</si>
  <si>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</si>
  <si>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</si>
  <si>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</si>
  <si>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</si>
  <si>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</si>
  <si>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</si>
  <si>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</si>
  <si>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</si>
  <si>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</si>
  <si>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</si>
  <si>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</si>
  <si>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</si>
  <si>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</si>
  <si>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</si>
  <si>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</si>
  <si>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</si>
  <si>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</si>
  <si>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</si>
  <si>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</si>
  <si>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</si>
  <si>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</si>
  <si>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</si>
  <si>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</si>
  <si>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</si>
  <si>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</si>
  <si>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</si>
  <si>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</si>
  <si>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</si>
  <si>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</si>
  <si>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</si>
  <si>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</si>
  <si>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</si>
  <si>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</si>
  <si>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</si>
  <si>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</si>
  <si>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</si>
  <si>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</si>
  <si>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</si>
  <si>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</si>
  <si>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</si>
  <si>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</si>
  <si>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</si>
  <si>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</si>
  <si>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</si>
  <si>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</si>
  <si>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</si>
  <si>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</si>
  <si>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</si>
  <si>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</si>
  <si>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</si>
  <si>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</si>
  <si>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</si>
  <si>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</si>
  <si>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</si>
  <si>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</si>
  <si>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</si>
  <si>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</si>
  <si>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</si>
  <si>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</si>
  <si>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</si>
  <si>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</si>
  <si>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</si>
  <si>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</si>
  <si>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</si>
  <si>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</si>
  <si>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</si>
  <si>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</si>
  <si>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</si>
  <si>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</si>
  <si>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</si>
  <si>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</si>
  <si>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</si>
  <si>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</si>
  <si>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</si>
  <si>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</si>
  <si>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</si>
  <si>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</si>
  <si>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</si>
  <si>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</si>
  <si>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</si>
  <si>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</si>
  <si>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</si>
  <si>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</si>
  <si>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</si>
  <si>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</si>
  <si>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</si>
  <si>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</si>
  <si>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</si>
  <si>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</si>
  <si>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</si>
  <si>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</si>
  <si>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</si>
  <si>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</si>
  <si>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</si>
  <si>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</si>
  <si>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</si>
  <si>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</si>
  <si>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</si>
  <si>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</si>
  <si>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</si>
  <si>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</si>
  <si>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</si>
  <si>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</si>
  <si>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</si>
  <si>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</si>
  <si>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</si>
  <si>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</si>
  <si>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</si>
  <si>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</si>
  <si>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</si>
  <si>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</si>
  <si>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</si>
  <si>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</si>
  <si>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</si>
  <si>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</si>
  <si>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</si>
  <si>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</si>
  <si>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</si>
  <si>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</si>
  <si>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</si>
  <si>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</si>
  <si>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</si>
  <si>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</si>
  <si>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</si>
  <si>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</si>
  <si>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</si>
  <si>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</si>
  <si>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</si>
  <si>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</si>
  <si>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</si>
  <si>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</si>
  <si>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</si>
  <si>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</si>
  <si>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</si>
  <si>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</si>
  <si>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</si>
  <si>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</si>
  <si>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</si>
  <si>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</si>
  <si>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</si>
  <si>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</si>
  <si>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</si>
  <si>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</si>
  <si>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</si>
  <si>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</si>
  <si>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</si>
  <si>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</si>
  <si>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</si>
  <si>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</si>
  <si>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</si>
  <si>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</si>
  <si>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</si>
  <si>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</si>
  <si>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</si>
  <si>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</si>
  <si>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</si>
  <si>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</si>
  <si>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</si>
  <si>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</si>
  <si>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</si>
  <si>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</si>
  <si>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</si>
  <si>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</si>
  <si>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</si>
  <si>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</si>
  <si>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</si>
  <si>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</si>
  <si>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</si>
  <si>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</si>
  <si>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</si>
  <si>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</si>
  <si>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</si>
  <si>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</si>
  <si>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</si>
  <si>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</si>
  <si>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</si>
  <si>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</si>
  <si>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</si>
  <si>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</si>
  <si>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</si>
  <si>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</si>
  <si>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</si>
  <si>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</si>
  <si>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</si>
  <si>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</si>
  <si>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</si>
  <si>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</si>
  <si>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</si>
  <si>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</si>
  <si>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</si>
  <si>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</si>
  <si>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</si>
  <si>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</si>
  <si>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</si>
  <si>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</si>
  <si>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</si>
  <si>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</si>
  <si>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</si>
  <si>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</si>
  <si>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</si>
  <si>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</si>
  <si>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</si>
  <si>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</si>
  <si>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</si>
  <si>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</si>
  <si>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</si>
  <si>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</si>
  <si>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</si>
  <si>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</si>
  <si>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</si>
  <si>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</si>
  <si>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</si>
  <si>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</si>
  <si>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</si>
  <si>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</si>
  <si>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</si>
  <si>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</si>
  <si>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</si>
  <si>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</si>
  <si>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</si>
  <si>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</si>
  <si>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</si>
  <si>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</si>
  <si>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</si>
  <si>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</si>
  <si>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</si>
  <si>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</si>
  <si>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</si>
  <si>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</si>
  <si>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</si>
  <si>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</si>
  <si>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</si>
  <si>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</si>
  <si>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</si>
  <si>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</si>
  <si>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</si>
  <si>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</si>
  <si>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</si>
  <si>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</si>
  <si>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</si>
  <si>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</si>
  <si>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</si>
  <si>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</si>
  <si>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</si>
  <si>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</si>
  <si>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</si>
  <si>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</si>
  <si>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</si>
  <si>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</si>
  <si>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</si>
  <si>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</si>
  <si>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</si>
  <si>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</si>
  <si>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</si>
  <si>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</si>
  <si>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</si>
  <si>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</si>
  <si>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</si>
  <si>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</si>
  <si>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</si>
  <si>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</si>
  <si>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</si>
  <si>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</si>
  <si>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</si>
  <si>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</si>
  <si>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</si>
  <si>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</si>
  <si>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</si>
  <si>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</si>
  <si>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</si>
  <si>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</si>
  <si>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</si>
  <si>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</si>
  <si>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</si>
  <si>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</si>
  <si>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</si>
  <si>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</si>
  <si>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</si>
  <si>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</si>
  <si>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</si>
  <si>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</si>
  <si>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</si>
  <si>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</si>
  <si>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</si>
  <si>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</si>
  <si>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</si>
  <si>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</si>
  <si>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</si>
  <si>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</si>
  <si>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</si>
  <si>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</si>
  <si>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</si>
  <si>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</si>
  <si>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</si>
  <si>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</si>
  <si>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</si>
  <si>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</si>
  <si>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</si>
  <si>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</si>
  <si>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</si>
  <si>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</si>
  <si>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</si>
  <si>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</si>
  <si>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</si>
  <si>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</si>
  <si>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</si>
  <si>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</si>
  <si>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</si>
  <si>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</si>
  <si>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</si>
  <si>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</si>
  <si>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</si>
  <si>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</si>
  <si>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</si>
  <si>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</si>
  <si>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</si>
  <si>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</si>
  <si>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</si>
  <si>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</si>
  <si>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</si>
  <si>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</si>
  <si>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</si>
  <si>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</si>
  <si>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</si>
  <si>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</si>
  <si>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</si>
  <si>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</si>
  <si>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</si>
  <si>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</si>
  <si>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</si>
  <si>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</si>
  <si>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</si>
  <si>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</si>
  <si>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</si>
  <si>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</si>
  <si>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</si>
  <si>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</si>
  <si>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</si>
  <si>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</si>
  <si>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</si>
  <si>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</si>
  <si>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</si>
  <si>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</si>
  <si>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</si>
  <si>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</si>
  <si>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</si>
  <si>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</si>
  <si>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</si>
  <si>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</si>
  <si>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</si>
  <si>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</si>
  <si>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</si>
  <si>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</si>
  <si>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</si>
  <si>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</si>
  <si>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</si>
  <si>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</si>
  <si>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</si>
  <si>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</si>
  <si>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</si>
  <si>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</si>
  <si>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</si>
  <si>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</si>
  <si>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</si>
  <si>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</si>
  <si>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</si>
  <si>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</si>
  <si>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</si>
  <si>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</si>
  <si>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</si>
  <si>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</si>
  <si>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</si>
  <si>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</si>
  <si>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</si>
  <si>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</si>
  <si>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</si>
  <si>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</si>
  <si>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</si>
  <si>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</si>
  <si>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</si>
  <si>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</si>
  <si>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</si>
  <si>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</si>
  <si>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</si>
  <si>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</si>
  <si>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</si>
  <si>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</si>
  <si>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</si>
  <si>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</si>
  <si>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</si>
  <si>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</si>
  <si>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</si>
  <si>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</si>
  <si>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</si>
  <si>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</si>
  <si>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</si>
  <si>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</si>
  <si>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</si>
  <si>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</si>
  <si>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</si>
  <si>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</si>
  <si>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</si>
  <si>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</si>
  <si>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</si>
  <si>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</si>
  <si>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</si>
  <si>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</si>
  <si>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</si>
  <si>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</si>
  <si>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</si>
  <si>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</si>
  <si>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</si>
  <si>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</si>
  <si>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</si>
  <si>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</si>
  <si>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</si>
  <si>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</si>
  <si>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</si>
  <si>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</si>
  <si>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</si>
  <si>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</si>
  <si>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</si>
  <si>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</si>
  <si>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</si>
  <si>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</si>
  <si>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</si>
  <si>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</si>
  <si>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</si>
  <si>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</si>
  <si>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</si>
  <si>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</si>
  <si>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</si>
  <si>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</si>
  <si>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</si>
  <si>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</si>
  <si>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</si>
  <si>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</si>
  <si>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</si>
  <si>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</si>
  <si>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</si>
  <si>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</si>
  <si>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</si>
  <si>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</si>
  <si>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</si>
  <si>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</si>
  <si>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</si>
  <si>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</si>
  <si>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</si>
  <si>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</si>
  <si>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</si>
  <si>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</si>
  <si>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</si>
  <si>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</si>
  <si>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</si>
  <si>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</si>
  <si>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</si>
  <si>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</si>
  <si>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</si>
  <si>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</si>
  <si>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</si>
  <si>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</si>
  <si>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</si>
  <si>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</si>
  <si>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</si>
  <si>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</si>
  <si>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</si>
  <si>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</si>
  <si>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</si>
  <si>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</si>
  <si>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</si>
  <si>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</si>
  <si>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</si>
  <si>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</si>
  <si>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</si>
  <si>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</si>
  <si>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</si>
  <si>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</si>
  <si>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</si>
  <si>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</si>
  <si>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</si>
  <si>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</si>
  <si>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</si>
  <si>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</si>
  <si>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</si>
  <si>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</si>
  <si>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</si>
  <si>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</si>
  <si>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</si>
  <si>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</si>
  <si>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</si>
  <si>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</si>
  <si>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</si>
  <si>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</si>
  <si>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</si>
  <si>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</si>
  <si>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</si>
  <si>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</si>
  <si>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</si>
  <si>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</si>
  <si>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</si>
  <si>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</si>
  <si>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</si>
  <si>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</si>
  <si>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</si>
  <si>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</si>
  <si>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</si>
  <si>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</si>
  <si>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</si>
  <si>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</si>
  <si>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</si>
  <si>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</si>
  <si>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</si>
  <si>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</si>
  <si>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</si>
  <si>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</si>
  <si>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</si>
  <si>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</si>
  <si>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</si>
  <si>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</si>
  <si>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</si>
  <si>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</si>
  <si>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</si>
  <si>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</si>
  <si>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</si>
  <si>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</si>
  <si>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</si>
  <si>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</si>
  <si>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</si>
  <si>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</si>
  <si>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</si>
  <si>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</si>
  <si>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</si>
  <si>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</si>
  <si>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</si>
  <si>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</si>
  <si>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</si>
  <si>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</si>
  <si>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</si>
  <si>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</si>
  <si>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</si>
  <si>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</si>
  <si>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</si>
  <si>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</si>
  <si>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</si>
  <si>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</si>
  <si>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</si>
  <si>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</si>
  <si>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</si>
  <si>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</si>
  <si>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</si>
  <si>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</si>
  <si>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</si>
  <si>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</si>
  <si>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</si>
  <si>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</si>
  <si>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</si>
  <si>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</si>
  <si>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</si>
  <si>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</si>
  <si>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</si>
  <si>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</si>
  <si>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</si>
  <si>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</si>
  <si>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</si>
  <si>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</si>
  <si>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</si>
  <si>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</si>
  <si>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</si>
  <si>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</si>
  <si>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</si>
  <si>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</si>
  <si>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</si>
  <si>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</si>
  <si>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</si>
  <si>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</si>
  <si>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</si>
  <si>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</si>
  <si>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</si>
  <si>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</si>
  <si>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</si>
  <si>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</si>
  <si>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</si>
  <si>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</si>
  <si>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</si>
  <si>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</si>
  <si>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</si>
  <si>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</si>
  <si>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</si>
  <si>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</si>
  <si>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</si>
  <si>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</si>
  <si>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</si>
  <si>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</si>
  <si>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</si>
  <si>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</si>
  <si>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</si>
  <si>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</si>
  <si>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</si>
  <si>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</si>
  <si>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</si>
  <si>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</si>
  <si>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</si>
  <si>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</si>
  <si>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</si>
  <si>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</si>
  <si>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</si>
  <si>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</si>
  <si>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</si>
  <si>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</si>
  <si>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</si>
  <si>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</si>
  <si>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</si>
  <si>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</si>
  <si>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</si>
  <si>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</si>
  <si>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</si>
  <si>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</si>
  <si>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</si>
  <si>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</si>
  <si>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</si>
  <si>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</si>
  <si>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</si>
  <si>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</si>
  <si>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</si>
  <si>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</si>
  <si>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</si>
  <si>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</si>
  <si>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</si>
  <si>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</si>
  <si>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</si>
  <si>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</si>
  <si>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</si>
  <si>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</si>
  <si>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</si>
  <si>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</si>
  <si>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</si>
  <si>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</si>
  <si>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</si>
  <si>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</si>
  <si>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</si>
  <si>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</si>
  <si>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</si>
  <si>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</si>
  <si>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</si>
  <si>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</si>
  <si>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</si>
  <si>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</si>
  <si>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</si>
  <si>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</si>
  <si>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</si>
  <si>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</si>
  <si>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</si>
  <si>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</si>
  <si>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</si>
  <si>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</si>
  <si>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</si>
  <si>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</si>
  <si>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</si>
  <si>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</si>
  <si>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</si>
  <si>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</si>
  <si>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</si>
  <si>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</si>
  <si>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</si>
  <si>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</si>
  <si>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</si>
  <si>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</si>
  <si>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</si>
  <si>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</si>
  <si>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</si>
  <si>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</si>
  <si>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</si>
  <si>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</si>
  <si>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</si>
  <si>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</si>
  <si>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</si>
  <si>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</si>
  <si>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</si>
  <si>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</si>
  <si>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</si>
  <si>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</si>
  <si>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</si>
  <si>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</si>
  <si>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</si>
  <si>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</si>
  <si>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</si>
  <si>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</si>
  <si>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</si>
  <si>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</si>
  <si>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</si>
  <si>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</si>
  <si>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</si>
  <si>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</si>
  <si>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</si>
  <si>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</si>
  <si>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</si>
  <si>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</si>
  <si>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</si>
  <si>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</si>
  <si>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</si>
  <si>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</si>
  <si>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</si>
  <si>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</si>
  <si>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</si>
  <si>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</si>
  <si>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</si>
  <si>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</si>
  <si>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</si>
  <si>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</si>
  <si>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</si>
  <si>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</si>
  <si>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</si>
  <si>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</si>
  <si>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</si>
  <si>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</si>
  <si>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</si>
  <si>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</si>
  <si>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</si>
  <si>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</si>
  <si>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</si>
  <si>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</si>
  <si>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</si>
  <si>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</si>
  <si>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</si>
  <si>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</si>
  <si>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</si>
  <si>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</si>
  <si>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</si>
  <si>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</si>
  <si>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</si>
  <si>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</si>
  <si>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</si>
  <si>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</si>
  <si>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</si>
  <si>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</si>
  <si>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</si>
  <si>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</si>
  <si>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</si>
  <si>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</si>
  <si>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</si>
  <si>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</si>
  <si>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</si>
  <si>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</si>
  <si>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</si>
  <si>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</si>
  <si>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</si>
  <si>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</si>
  <si>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</si>
  <si>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</si>
  <si>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</si>
  <si>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</si>
  <si>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</si>
  <si>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</si>
  <si>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</si>
  <si>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</si>
  <si>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</si>
  <si>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</si>
  <si>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</si>
  <si>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</si>
  <si>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</si>
  <si>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</si>
  <si>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</si>
  <si>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</si>
  <si>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</si>
  <si>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</si>
  <si>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</si>
  <si>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</si>
  <si>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</si>
  <si>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</si>
  <si>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</si>
  <si>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</si>
  <si>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</si>
  <si>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</si>
  <si>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</si>
  <si>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</si>
  <si>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</si>
  <si>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</si>
  <si>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</si>
  <si>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</si>
  <si>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</si>
  <si>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</si>
  <si>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</si>
  <si>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</si>
  <si>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</si>
  <si>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</si>
  <si>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</si>
  <si>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</si>
  <si>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</si>
  <si>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</si>
  <si>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</si>
  <si>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</si>
  <si>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</si>
  <si>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</si>
  <si>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</si>
  <si>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</si>
  <si>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</si>
  <si>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</si>
  <si>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</si>
  <si>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</si>
  <si>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</si>
  <si>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</si>
  <si>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</si>
  <si>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</si>
  <si>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</si>
  <si>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</si>
  <si>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</si>
  <si>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</si>
  <si>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</si>
  <si>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</si>
  <si>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</si>
  <si>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</si>
  <si>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</si>
  <si>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</si>
  <si>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</si>
  <si>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</si>
  <si>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</si>
  <si>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</si>
  <si>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</si>
  <si>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</si>
  <si>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</si>
  <si>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</si>
  <si>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</si>
  <si>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</si>
  <si>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</si>
  <si>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</si>
  <si>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</si>
  <si>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</si>
  <si>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</si>
  <si>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</si>
  <si>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</si>
  <si>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</si>
  <si>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</si>
  <si>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</si>
  <si>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</si>
  <si>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</si>
  <si>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</si>
  <si>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</si>
  <si>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</si>
  <si>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</si>
  <si>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</si>
  <si>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</si>
  <si>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</si>
  <si>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</si>
  <si>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</si>
  <si>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</si>
  <si>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</si>
  <si>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</si>
  <si>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</si>
  <si>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</si>
  <si>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</si>
  <si>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</si>
  <si>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</si>
  <si>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</si>
  <si>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</si>
  <si>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</si>
  <si>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</si>
  <si>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</si>
  <si>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</si>
  <si>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</si>
  <si>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</si>
  <si>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</si>
  <si>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</si>
  <si>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</si>
  <si>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</si>
  <si>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</si>
  <si>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</si>
  <si>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</si>
  <si>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</si>
  <si>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</si>
  <si>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</si>
  <si>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</si>
  <si>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</si>
  <si>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</si>
  <si>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</si>
  <si>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</si>
  <si>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</si>
  <si>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</si>
  <si>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</si>
  <si>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</si>
  <si>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</si>
  <si>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</si>
  <si>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</si>
  <si>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</si>
  <si>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</si>
  <si>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</si>
  <si>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</si>
  <si>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</si>
  <si>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</si>
  <si>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</si>
  <si>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</si>
  <si>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</si>
  <si>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</si>
  <si>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</si>
  <si>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</si>
  <si>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</si>
  <si>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</si>
  <si>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</si>
  <si>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</si>
  <si>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</si>
  <si>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</si>
  <si>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</si>
  <si>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</si>
  <si>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</si>
  <si>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</si>
  <si>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</si>
  <si>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</si>
  <si>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</si>
  <si>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</si>
  <si>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</si>
  <si>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</si>
  <si>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</si>
  <si>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</si>
  <si>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</si>
  <si>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</si>
  <si>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</si>
  <si>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</si>
  <si>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</si>
  <si>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</si>
  <si>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</si>
  <si>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</si>
  <si>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</si>
  <si>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</si>
  <si>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</si>
  <si>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</si>
  <si>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</si>
  <si>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</si>
  <si>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</si>
  <si>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</si>
  <si>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</si>
  <si>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</si>
  <si>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</si>
  <si>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</si>
  <si>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</si>
  <si>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</si>
  <si>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</si>
  <si>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</si>
  <si>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</si>
  <si>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</si>
  <si>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</si>
  <si>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</si>
  <si>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</si>
  <si>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</si>
  <si>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</si>
  <si>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</si>
  <si>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</si>
  <si>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</si>
  <si>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</si>
  <si>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</si>
  <si>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</si>
  <si>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</si>
  <si>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</si>
  <si>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</si>
  <si>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</si>
  <si>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</si>
  <si>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</si>
  <si>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</si>
  <si>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</si>
  <si>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</si>
  <si>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</si>
  <si>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</si>
  <si>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</si>
  <si>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</si>
  <si>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</si>
  <si>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</si>
  <si>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</si>
  <si>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</si>
  <si>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</si>
  <si>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</si>
  <si>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</si>
  <si>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</si>
  <si>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</si>
  <si>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</si>
  <si>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</si>
  <si>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</si>
  <si>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</si>
  <si>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</si>
  <si>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</si>
  <si>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</si>
  <si>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</si>
  <si>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</si>
  <si>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</si>
  <si>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</si>
  <si>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</si>
  <si>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</si>
  <si>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</si>
  <si>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</si>
  <si>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</si>
  <si>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</si>
  <si>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</si>
  <si>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</si>
  <si>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</si>
  <si>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</si>
  <si>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</si>
  <si>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</si>
  <si>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</si>
  <si>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</si>
  <si>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</si>
  <si>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</si>
  <si>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</si>
  <si>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</si>
  <si>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</si>
  <si>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</si>
  <si>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</si>
  <si>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</si>
  <si>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</si>
  <si>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</si>
  <si>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</si>
  <si>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</si>
  <si>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</si>
  <si>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</si>
  <si>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</si>
  <si>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</si>
  <si>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</si>
  <si>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</si>
  <si>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</si>
  <si>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</si>
  <si>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</si>
  <si>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</si>
  <si>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</si>
  <si>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</si>
  <si>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</si>
  <si>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</si>
  <si>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</si>
  <si>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</si>
  <si>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</si>
  <si>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</si>
  <si>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</si>
  <si>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</si>
  <si>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</si>
  <si>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</si>
  <si>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</si>
  <si>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</si>
  <si>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</si>
  <si>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</si>
  <si>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</si>
  <si>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</si>
  <si>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</si>
  <si>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</si>
  <si>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</si>
  <si>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</si>
  <si>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</si>
  <si>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</si>
  <si>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</si>
  <si>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</si>
  <si>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</si>
  <si>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</si>
  <si>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</si>
  <si>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</si>
  <si>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</si>
  <si>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</si>
  <si>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</si>
  <si>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</si>
  <si>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</si>
  <si>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</si>
  <si>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</si>
  <si>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</si>
  <si>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</si>
  <si>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</si>
  <si>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</si>
  <si>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</si>
  <si>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</si>
  <si>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</si>
  <si>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</si>
  <si>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</si>
  <si>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</si>
  <si>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</si>
  <si>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</si>
  <si>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</si>
  <si>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</si>
  <si>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</si>
  <si>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</si>
  <si>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</si>
  <si>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</si>
  <si>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</si>
  <si>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</si>
  <si>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</si>
  <si>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</si>
  <si>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</si>
  <si>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</si>
  <si>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</si>
  <si>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</si>
  <si>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</si>
  <si>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</si>
  <si>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</si>
  <si>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</si>
  <si>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</si>
  <si>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</si>
  <si>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</si>
  <si>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</si>
  <si>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</si>
  <si>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</si>
  <si>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</si>
  <si>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</si>
  <si>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</si>
  <si>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</si>
  <si>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</si>
  <si>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</si>
  <si>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</si>
  <si>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</si>
  <si>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</si>
  <si>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</si>
  <si>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</si>
  <si>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</si>
  <si>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</si>
  <si>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</si>
  <si>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</si>
  <si>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</si>
  <si>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</si>
  <si>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</si>
  <si>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</si>
  <si>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</si>
  <si>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</si>
  <si>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</si>
  <si>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</si>
  <si>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</si>
  <si>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</si>
  <si>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</si>
  <si>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</si>
  <si>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</si>
  <si>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</si>
  <si>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</si>
  <si>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</si>
  <si>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</si>
  <si>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</si>
  <si>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</si>
  <si>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</si>
  <si>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</si>
  <si>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</si>
  <si>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</si>
  <si>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</si>
  <si>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</si>
  <si>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</si>
  <si>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</si>
  <si>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</si>
  <si>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</si>
  <si>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</si>
  <si>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</si>
  <si>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</si>
  <si>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</si>
  <si>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</si>
  <si>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</si>
  <si>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</si>
  <si>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</si>
  <si>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</si>
  <si>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</si>
  <si>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</si>
  <si>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</si>
  <si>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</si>
  <si>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</si>
  <si>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</si>
  <si>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</si>
  <si>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</si>
  <si>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</si>
  <si>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</si>
  <si>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</si>
  <si>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</si>
  <si>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</si>
  <si>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</si>
  <si>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</si>
  <si>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</si>
  <si>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</si>
  <si>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</si>
  <si>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</si>
  <si>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</si>
  <si>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</si>
  <si>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</si>
  <si>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</si>
  <si>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</si>
  <si>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</si>
  <si>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</si>
  <si>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</si>
  <si>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</si>
  <si>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</si>
  <si>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</si>
  <si>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</si>
  <si>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</si>
  <si>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</si>
  <si>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</si>
  <si>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</si>
  <si>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</si>
  <si>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</si>
  <si>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</si>
  <si>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</si>
  <si>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</si>
  <si>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</si>
  <si>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</si>
  <si>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</si>
  <si>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</si>
  <si>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</si>
  <si>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</si>
  <si>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</si>
  <si>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</si>
  <si>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</si>
  <si>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</si>
  <si>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</si>
  <si>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</si>
  <si>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</si>
  <si>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</si>
  <si>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</si>
  <si>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</si>
  <si>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</si>
  <si>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</si>
  <si>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</si>
  <si>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</si>
  <si>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</si>
  <si>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</si>
  <si>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</si>
  <si>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</si>
  <si>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</si>
  <si>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</si>
  <si>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</si>
  <si>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</si>
  <si>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</si>
  <si>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</si>
  <si>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</si>
  <si>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</si>
  <si>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</si>
  <si>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</si>
  <si>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</si>
  <si>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</si>
  <si>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</si>
  <si>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</si>
  <si>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</si>
  <si>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</si>
  <si>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</si>
  <si>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</si>
  <si>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</si>
  <si>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</si>
  <si>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</si>
  <si>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</si>
  <si>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</si>
  <si>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</si>
  <si>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</si>
  <si>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</si>
  <si>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</si>
  <si>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</si>
  <si>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</si>
  <si>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</si>
  <si>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</si>
  <si>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</si>
  <si>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</si>
  <si>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</si>
  <si>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</si>
  <si>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</si>
  <si>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</si>
  <si>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</si>
  <si>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</si>
  <si>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</si>
  <si>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</si>
  <si>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</si>
  <si>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</si>
  <si>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</si>
  <si>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</si>
  <si>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</si>
  <si>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</si>
  <si>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</si>
  <si>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</si>
  <si>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</si>
  <si>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</si>
  <si>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</si>
  <si>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</si>
  <si>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</si>
  <si>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</si>
  <si>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</si>
  <si>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</si>
  <si>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</si>
  <si>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</si>
  <si>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</si>
  <si>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</si>
  <si>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</si>
  <si>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</si>
  <si>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</si>
  <si>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</si>
  <si>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</si>
  <si>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</si>
  <si>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</si>
  <si>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</si>
  <si>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</si>
  <si>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</si>
  <si>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</si>
  <si>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</si>
  <si>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</si>
  <si>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</si>
  <si>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</si>
  <si>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</si>
  <si>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</si>
  <si>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</si>
  <si>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</si>
  <si>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</si>
  <si>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</si>
  <si>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</si>
  <si>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</si>
  <si>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</si>
  <si>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</si>
  <si>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</si>
  <si>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</si>
  <si>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</si>
  <si>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</si>
  <si>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</si>
  <si>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</si>
  <si>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</si>
  <si>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</si>
  <si>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</si>
  <si>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</si>
  <si>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</si>
  <si>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</si>
  <si>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</si>
  <si>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</si>
  <si>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</si>
  <si>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</si>
  <si>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</si>
  <si>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</si>
  <si>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</si>
  <si>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</si>
  <si>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</si>
  <si>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</si>
  <si>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</si>
  <si>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</si>
  <si>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</si>
  <si>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</si>
  <si>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</si>
  <si>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</si>
  <si>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</si>
  <si>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</si>
  <si>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</si>
  <si>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</si>
  <si>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</si>
  <si>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</si>
  <si>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</si>
  <si>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</si>
  <si>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</si>
  <si>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</si>
  <si>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</si>
  <si>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</si>
  <si>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</si>
  <si>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</si>
  <si>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</si>
  <si>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</si>
  <si>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</si>
  <si>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</si>
  <si>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</si>
  <si>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</si>
  <si>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</si>
  <si>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</si>
  <si>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</si>
  <si>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</si>
  <si>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</si>
  <si>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</si>
  <si>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</si>
  <si>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</si>
  <si>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</si>
  <si>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</si>
  <si>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</si>
  <si>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</si>
  <si>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</si>
  <si>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</si>
  <si>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</si>
  <si>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</si>
  <si>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</si>
  <si>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</si>
  <si>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</si>
  <si>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</si>
  <si>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</si>
  <si>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</si>
  <si>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</si>
  <si>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</si>
  <si>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</si>
  <si>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</si>
  <si>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</si>
  <si>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</si>
  <si>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</si>
  <si>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</si>
  <si>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</si>
  <si>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</si>
  <si>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</si>
  <si>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</si>
  <si>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</si>
  <si>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</si>
  <si>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</si>
  <si>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</si>
  <si>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</si>
  <si>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</si>
  <si>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</si>
  <si>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</si>
  <si>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</si>
  <si>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</si>
  <si>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</si>
  <si>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</si>
  <si>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</si>
  <si>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</si>
  <si>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</si>
  <si>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</si>
  <si>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</si>
  <si>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</si>
  <si>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</si>
  <si>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</si>
  <si>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</si>
  <si>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</si>
  <si>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</si>
  <si>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</si>
  <si>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</si>
  <si>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</si>
  <si>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</si>
  <si>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</si>
  <si>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</si>
  <si>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</si>
  <si>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</si>
  <si>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</si>
  <si>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</si>
  <si>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</si>
  <si>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</si>
  <si>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</si>
  <si>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</si>
  <si>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</si>
  <si>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</si>
  <si>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</si>
  <si>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</si>
  <si>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</si>
  <si>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</si>
  <si>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</si>
  <si>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</si>
  <si>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</si>
  <si>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</si>
  <si>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</si>
  <si>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</si>
  <si>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</si>
  <si>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</si>
  <si>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</si>
  <si>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</si>
  <si>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</si>
  <si>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</si>
  <si>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</si>
  <si>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</si>
  <si>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</si>
  <si>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</si>
  <si>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</si>
  <si>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</si>
  <si>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</si>
  <si>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</si>
  <si>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</si>
  <si>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</si>
  <si>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</si>
  <si>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</si>
  <si>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</si>
  <si>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</si>
  <si>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</si>
  <si>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</si>
  <si>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</si>
  <si>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</si>
  <si>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</si>
  <si>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</si>
  <si>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</si>
  <si>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</si>
  <si>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</si>
  <si>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</si>
  <si>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</si>
  <si>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</si>
  <si>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</si>
  <si>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</si>
  <si>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</si>
  <si>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</si>
  <si>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</si>
  <si>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</si>
  <si>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</si>
  <si>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</si>
  <si>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</si>
  <si>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</si>
  <si>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</si>
  <si>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</si>
  <si>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</si>
  <si>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</si>
  <si>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</si>
  <si>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</si>
  <si>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</si>
  <si>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</si>
  <si>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</si>
  <si>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</si>
  <si>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</si>
  <si>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</si>
  <si>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</si>
  <si>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</si>
  <si>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</si>
  <si>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</si>
  <si>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</si>
  <si>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</si>
  <si>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</si>
  <si>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</si>
  <si>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</si>
  <si>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</si>
  <si>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</si>
  <si>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</si>
  <si>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</si>
  <si>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</si>
  <si>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</si>
  <si>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</si>
  <si>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</si>
  <si>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</si>
  <si>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</si>
  <si>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</si>
  <si>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</si>
  <si>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</si>
  <si>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</si>
  <si>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</si>
  <si>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</si>
  <si>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</si>
  <si>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</si>
  <si>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</si>
  <si>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</si>
  <si>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</si>
  <si>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</si>
  <si>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</si>
  <si>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</si>
  <si>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</si>
  <si>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</si>
  <si>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</si>
  <si>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</si>
  <si>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</si>
  <si>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</si>
  <si>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</si>
  <si>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</si>
  <si>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</si>
  <si>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</si>
  <si>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</si>
  <si>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</si>
  <si>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</si>
  <si>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</si>
  <si>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</si>
  <si>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</si>
  <si>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</si>
  <si>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</si>
  <si>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</si>
  <si>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</si>
  <si>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</si>
  <si>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</si>
  <si>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</si>
  <si>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</si>
  <si>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</si>
  <si>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</si>
  <si>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</si>
  <si>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</si>
  <si>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</si>
  <si>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</si>
  <si>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</si>
  <si>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</si>
  <si>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</si>
  <si>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</si>
  <si>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</si>
  <si>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</si>
  <si>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</si>
  <si>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</si>
  <si>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</si>
  <si>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</si>
  <si>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</si>
  <si>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</si>
  <si>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</si>
  <si>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</si>
  <si>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</si>
  <si>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</si>
  <si>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</si>
  <si>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</si>
  <si>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</si>
  <si>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</si>
  <si>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</si>
  <si>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</si>
  <si>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</si>
  <si>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</si>
  <si>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</si>
  <si>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</si>
  <si>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</si>
  <si>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</si>
  <si>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</si>
  <si>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</si>
  <si>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</si>
  <si>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</si>
  <si>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</si>
  <si>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</si>
  <si>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</si>
  <si>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</si>
  <si>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</si>
  <si>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</si>
  <si>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</si>
  <si>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</si>
  <si>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</si>
  <si>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</si>
  <si>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</si>
  <si>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</si>
  <si>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</si>
  <si>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</si>
  <si>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</si>
  <si>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</si>
  <si>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</si>
  <si>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</si>
  <si>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</si>
  <si>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</si>
  <si>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</si>
  <si>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</si>
  <si>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</si>
  <si>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</si>
  <si>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</si>
  <si>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</si>
  <si>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</si>
  <si>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</si>
  <si>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</si>
  <si>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</si>
  <si>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</si>
  <si>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</si>
  <si>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</si>
  <si>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</si>
  <si>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</si>
  <si>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</si>
  <si>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</si>
  <si>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</si>
  <si>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</si>
  <si>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</si>
  <si>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</si>
  <si>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</si>
  <si>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</si>
  <si>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</si>
  <si>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</si>
  <si>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</si>
  <si>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</si>
  <si>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</si>
  <si>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</si>
  <si>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</si>
  <si>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</si>
  <si>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</si>
  <si>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</si>
  <si>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</si>
  <si>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</si>
  <si>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</si>
  <si>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</si>
  <si>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</si>
  <si>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</si>
  <si>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</si>
  <si>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</si>
  <si>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</si>
  <si>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</si>
  <si>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</si>
  <si>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</si>
  <si>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</si>
  <si>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</si>
  <si>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</si>
  <si>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</si>
  <si>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</si>
  <si>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</si>
  <si>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</si>
  <si>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</si>
  <si>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</si>
  <si>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</si>
  <si>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</si>
  <si>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</si>
  <si>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</si>
  <si>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</si>
  <si>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</si>
  <si>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</si>
  <si>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</si>
  <si>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</si>
  <si>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</si>
  <si>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</si>
  <si>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</si>
  <si>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</si>
  <si>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</si>
  <si>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</si>
  <si>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</si>
  <si>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</si>
  <si>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</si>
  <si>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</si>
  <si>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</si>
  <si>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</si>
  <si>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</si>
  <si>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</si>
  <si>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</si>
  <si>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</si>
  <si>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</si>
  <si>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</si>
  <si>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</si>
  <si>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</si>
  <si>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</si>
  <si>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</si>
  <si>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</si>
  <si>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</si>
  <si>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</si>
  <si>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</si>
  <si>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</si>
  <si>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</si>
  <si>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</si>
  <si>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</si>
  <si>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</si>
  <si>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</si>
  <si>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</si>
  <si>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</si>
  <si>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</si>
  <si>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</si>
  <si>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</si>
  <si>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</si>
  <si>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</si>
  <si>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</si>
  <si>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</si>
  <si>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</si>
  <si>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</si>
  <si>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</si>
  <si>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</si>
  <si>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</si>
  <si>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</si>
  <si>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</si>
  <si>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</si>
  <si>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</si>
  <si>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</si>
  <si>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</si>
  <si>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</si>
  <si>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</si>
  <si>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</si>
  <si>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</si>
  <si>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</si>
  <si>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</si>
  <si>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</si>
  <si>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</si>
  <si>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</si>
  <si>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</si>
  <si>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</si>
  <si>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</si>
  <si>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</si>
  <si>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</si>
  <si>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</si>
  <si>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</si>
  <si>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</si>
  <si>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</si>
  <si>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</si>
  <si>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</si>
  <si>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</si>
  <si>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</si>
  <si>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</si>
  <si>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</si>
  <si>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</si>
  <si>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</si>
  <si>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</si>
  <si>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</si>
  <si>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</si>
  <si>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</si>
  <si>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</si>
  <si>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</si>
  <si>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</si>
  <si>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</si>
  <si>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</si>
  <si>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</si>
  <si>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</si>
  <si>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</si>
  <si>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</si>
  <si>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</si>
  <si>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</si>
  <si>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</si>
  <si>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</si>
  <si>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</si>
  <si>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</si>
  <si>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</si>
  <si>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</si>
  <si>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</si>
  <si>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</si>
  <si>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</si>
  <si>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</si>
  <si>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</si>
  <si>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</si>
  <si>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</si>
  <si>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</si>
  <si>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</si>
  <si>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</si>
  <si>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</si>
  <si>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</si>
  <si>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</si>
  <si>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</si>
  <si>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</si>
  <si>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</si>
  <si>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</si>
  <si>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</si>
  <si>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</si>
  <si>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</si>
  <si>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</si>
  <si>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</si>
  <si>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</si>
  <si>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</si>
  <si>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</si>
  <si>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</si>
  <si>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</si>
  <si>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</si>
  <si>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</si>
  <si>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</si>
  <si>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</si>
  <si>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</si>
  <si>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</si>
  <si>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</si>
  <si>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</si>
  <si>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</si>
  <si>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</si>
  <si>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</si>
  <si>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</si>
  <si>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</si>
  <si>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</si>
  <si>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</si>
  <si>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</si>
  <si>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</si>
  <si>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</si>
  <si>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</si>
  <si>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</si>
  <si>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</si>
  <si>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</si>
  <si>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</si>
  <si>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</si>
  <si>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</si>
  <si>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</si>
  <si>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</si>
  <si>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</si>
  <si>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</si>
  <si>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</si>
  <si>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</si>
  <si>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</si>
  <si>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</si>
  <si>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</si>
  <si>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</si>
  <si>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</si>
  <si>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</si>
  <si>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</si>
  <si>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</si>
  <si>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</si>
  <si>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</si>
  <si>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</si>
  <si>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</si>
  <si>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</si>
  <si>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</si>
  <si>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</si>
  <si>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</si>
  <si>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</si>
  <si>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</si>
  <si>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</si>
  <si>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</si>
  <si>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</si>
  <si>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</si>
  <si>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</si>
  <si>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</si>
  <si>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</si>
  <si>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</si>
  <si>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</si>
  <si>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</si>
  <si>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</si>
  <si>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</si>
  <si>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</si>
  <si>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</si>
  <si>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</si>
  <si>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</si>
  <si>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</si>
  <si>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</si>
  <si>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</si>
  <si>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</si>
  <si>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</si>
  <si>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</si>
  <si>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</si>
  <si>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</si>
  <si>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</si>
  <si>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</si>
  <si>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</si>
  <si>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</si>
  <si>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</si>
  <si>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</si>
  <si>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</si>
  <si>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</si>
  <si>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</si>
  <si>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</si>
  <si>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</si>
  <si>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</si>
  <si>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</si>
  <si>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</si>
  <si>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</si>
  <si>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</si>
  <si>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</si>
  <si>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</si>
  <si>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</si>
  <si>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</si>
  <si>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</si>
  <si>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</si>
  <si>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</si>
  <si>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</si>
  <si>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</si>
  <si>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</si>
  <si>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</si>
  <si>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</si>
  <si>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</si>
  <si>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</si>
  <si>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</si>
  <si>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</si>
  <si>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</si>
  <si>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</si>
  <si>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</si>
  <si>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</si>
  <si>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</si>
  <si>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</si>
  <si>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</si>
  <si>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</si>
  <si>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</si>
  <si>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</si>
  <si>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</si>
  <si>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</si>
  <si>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</si>
  <si>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</si>
  <si>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</si>
  <si>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</si>
  <si>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</si>
  <si>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</si>
  <si>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</si>
  <si>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</si>
  <si>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</si>
  <si>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</si>
  <si>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</si>
  <si>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</si>
  <si>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</si>
  <si>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</si>
  <si>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</si>
  <si>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</si>
  <si>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</si>
  <si>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</si>
  <si>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</si>
  <si>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</si>
  <si>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</si>
  <si>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</si>
  <si>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</si>
  <si>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</si>
  <si>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</si>
  <si>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</si>
  <si>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</si>
  <si>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</si>
  <si>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</si>
  <si>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</si>
  <si>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</si>
  <si>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</si>
  <si>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</si>
  <si>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</si>
  <si>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</si>
  <si>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</si>
  <si>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</si>
  <si>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</si>
  <si>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</si>
  <si>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</si>
  <si>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</si>
  <si>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</si>
  <si>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</si>
  <si>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</si>
  <si>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</si>
  <si>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</si>
  <si>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</si>
  <si>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</si>
  <si>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</si>
  <si>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</si>
  <si>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</si>
  <si>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</si>
  <si>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</si>
  <si>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</si>
  <si>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</si>
  <si>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</si>
  <si>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</si>
  <si>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</si>
  <si>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</si>
  <si>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</si>
  <si>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</si>
  <si>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</si>
  <si>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</si>
  <si>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</si>
  <si>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</si>
  <si>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</si>
  <si>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</si>
  <si>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</si>
  <si>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</si>
  <si>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</si>
  <si>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</si>
  <si>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</si>
  <si>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</si>
  <si>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</si>
  <si>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</si>
  <si>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</si>
  <si>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</si>
  <si>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</si>
  <si>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</si>
  <si>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</si>
  <si>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</si>
  <si>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</si>
  <si>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</si>
  <si>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</si>
  <si>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</si>
  <si>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</si>
  <si>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</si>
  <si>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</si>
  <si>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</si>
  <si>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</si>
  <si>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</si>
  <si>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</si>
  <si>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</si>
  <si>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</si>
  <si>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</si>
  <si>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</si>
  <si>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</si>
  <si>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</si>
  <si>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</si>
  <si>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</si>
  <si>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</si>
  <si>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</si>
  <si>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</si>
  <si>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</si>
  <si>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</si>
  <si>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</si>
  <si>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</si>
  <si>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</si>
  <si>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</si>
  <si>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</si>
  <si>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</si>
  <si>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</si>
  <si>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</si>
  <si>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</si>
  <si>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</si>
  <si>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</si>
  <si>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</si>
  <si>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</si>
  <si>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</si>
  <si>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</si>
  <si>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</si>
  <si>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</si>
  <si>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</si>
  <si>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</si>
  <si>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</si>
  <si>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</si>
  <si>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</si>
  <si>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</si>
  <si>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</si>
  <si>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</si>
  <si>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</si>
  <si>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</si>
  <si>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</si>
  <si>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</si>
  <si>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</si>
  <si>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</si>
  <si>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</si>
  <si>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</si>
  <si>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</si>
  <si>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</si>
  <si>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</si>
  <si>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</si>
  <si>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</si>
  <si>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</si>
  <si>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</si>
  <si>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</si>
  <si>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</si>
  <si>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</si>
  <si>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</si>
  <si>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</si>
  <si>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</si>
  <si>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</si>
  <si>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</si>
  <si>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</si>
  <si>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</si>
  <si>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</si>
  <si>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</si>
  <si>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</si>
  <si>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</si>
  <si>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</si>
  <si>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</si>
  <si>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</si>
  <si>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</si>
  <si>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</si>
  <si>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</si>
  <si>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</si>
  <si>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</si>
  <si>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</si>
  <si>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</si>
  <si>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</si>
  <si>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</si>
  <si>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</si>
  <si>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</si>
  <si>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</si>
  <si>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</si>
  <si>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</si>
  <si>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</si>
  <si>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</si>
  <si>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</si>
  <si>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</si>
  <si>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</si>
  <si>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</si>
  <si>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</si>
  <si>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</si>
  <si>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</si>
  <si>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</si>
  <si>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</si>
  <si>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</si>
  <si>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</si>
  <si>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</si>
  <si>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</si>
  <si>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</si>
  <si>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</si>
  <si>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</si>
  <si>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</si>
  <si>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</si>
  <si>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</si>
  <si>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</si>
  <si>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</si>
  <si>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</si>
  <si>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</si>
  <si>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</si>
  <si>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</si>
  <si>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</si>
  <si>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</si>
  <si>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</si>
  <si>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</si>
  <si>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</si>
  <si>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</si>
  <si>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</si>
  <si>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</si>
  <si>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</si>
  <si>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</si>
  <si>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</si>
  <si>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</si>
  <si>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</si>
  <si>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</si>
  <si>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</si>
  <si>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</si>
  <si>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</si>
  <si>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</si>
  <si>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</si>
  <si>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</si>
  <si>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</si>
  <si>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</si>
  <si>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</si>
  <si>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</si>
  <si>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</si>
  <si>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</si>
  <si>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</si>
  <si>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</si>
  <si>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</si>
  <si>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</si>
  <si>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</si>
  <si>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</si>
  <si>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</si>
  <si>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</si>
  <si>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</si>
  <si>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</si>
  <si>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</si>
  <si>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</si>
  <si>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</si>
  <si>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</si>
  <si>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</si>
  <si>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</si>
  <si>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</si>
  <si>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</si>
  <si>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</si>
  <si>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</si>
  <si>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</si>
  <si>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</si>
  <si>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</si>
  <si>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</si>
  <si>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</si>
  <si>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</si>
  <si>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</si>
  <si>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</si>
  <si>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</si>
  <si>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</si>
  <si>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</si>
  <si>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</si>
  <si>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</si>
  <si>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</si>
  <si>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</si>
  <si>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</si>
  <si>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</si>
  <si>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</si>
  <si>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</si>
  <si>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</si>
  <si>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</si>
  <si>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</si>
  <si>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</si>
  <si>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</si>
  <si>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</si>
  <si>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</si>
  <si>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</si>
  <si>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</si>
  <si>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</si>
  <si>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</si>
  <si>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</si>
  <si>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</si>
  <si>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</si>
  <si>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</si>
  <si>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</si>
  <si>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</si>
  <si>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</si>
  <si>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</si>
  <si>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</si>
  <si>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</si>
  <si>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</si>
  <si>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</si>
  <si>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</si>
  <si>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</si>
  <si>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</si>
  <si>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</si>
  <si>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</si>
  <si>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</si>
  <si>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</si>
  <si>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</si>
  <si>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</si>
  <si>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</si>
  <si>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</si>
  <si>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</si>
  <si>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</si>
  <si>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</si>
  <si>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</si>
  <si>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</si>
  <si>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</si>
  <si>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</si>
  <si>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</si>
  <si>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</si>
  <si>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</si>
  <si>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</si>
  <si>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</si>
  <si>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</si>
  <si>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</si>
  <si>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</si>
  <si>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</si>
  <si>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</si>
  <si>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</si>
  <si>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</si>
  <si>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</si>
  <si>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</si>
  <si>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</si>
  <si>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</si>
  <si>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</si>
  <si>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</si>
  <si>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</si>
  <si>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</si>
  <si>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</si>
  <si>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</si>
  <si>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</si>
  <si>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</si>
  <si>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</si>
  <si>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</si>
  <si>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</si>
  <si>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</si>
  <si>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</si>
  <si>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</si>
  <si>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</si>
  <si>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</si>
  <si>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</si>
  <si>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</si>
  <si>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</si>
  <si>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</si>
  <si>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</si>
  <si>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</si>
  <si>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</si>
  <si>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</si>
  <si>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</si>
  <si>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</si>
  <si>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</si>
  <si>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</si>
  <si>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</si>
  <si>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</si>
  <si>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</si>
  <si>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</si>
  <si>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</si>
  <si>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</si>
  <si>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</si>
  <si>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</si>
  <si>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</si>
  <si>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</si>
  <si>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</si>
  <si>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</si>
  <si>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</si>
  <si>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</si>
  <si>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</si>
  <si>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</si>
  <si>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</si>
  <si>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</si>
  <si>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</si>
  <si>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</si>
  <si>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</si>
  <si>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</si>
  <si>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</si>
  <si>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</si>
  <si>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</si>
  <si>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</si>
  <si>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</si>
  <si>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</si>
  <si>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</si>
  <si>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</si>
  <si>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</si>
  <si>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</si>
  <si>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</si>
  <si>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</si>
  <si>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</si>
  <si>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</si>
  <si>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</si>
  <si>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</si>
  <si>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</si>
  <si>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</si>
  <si>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</si>
  <si>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</si>
  <si>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</si>
  <si>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</si>
  <si>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</si>
  <si>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</si>
  <si>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</si>
  <si>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</si>
  <si>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</si>
  <si>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</si>
  <si>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</si>
  <si>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</si>
  <si>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</si>
  <si>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</si>
  <si>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</si>
  <si>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</si>
  <si>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</si>
  <si>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</si>
  <si>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</si>
  <si>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</si>
  <si>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</si>
  <si>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</si>
  <si>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</si>
  <si>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</si>
  <si>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</si>
  <si>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</si>
  <si>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</si>
  <si>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</si>
  <si>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</si>
  <si>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</si>
  <si>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</si>
  <si>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</si>
  <si>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</si>
  <si>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</si>
  <si>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</si>
  <si>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</si>
  <si>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</si>
  <si>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</si>
  <si>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</si>
  <si>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</si>
  <si>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</si>
  <si>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</si>
  <si>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</si>
  <si>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</si>
  <si>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</si>
  <si>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</si>
  <si>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</si>
  <si>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</si>
  <si>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</si>
  <si>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</si>
  <si>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</si>
  <si>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</si>
  <si>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</si>
  <si>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</si>
  <si>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</si>
  <si>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</si>
  <si>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</si>
  <si>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</si>
  <si>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</si>
  <si>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</si>
  <si>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</si>
  <si>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</si>
  <si>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</si>
  <si>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</si>
  <si>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</si>
  <si>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</si>
  <si>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</si>
  <si>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</si>
  <si>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</si>
  <si>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</si>
  <si>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</si>
  <si>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</si>
  <si>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</si>
  <si>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</si>
  <si>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</si>
  <si>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</si>
  <si>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</si>
  <si>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</si>
  <si>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</si>
  <si>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</si>
  <si>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</si>
  <si>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</si>
  <si>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</si>
  <si>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</si>
  <si>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</si>
  <si>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</si>
  <si>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</si>
  <si>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</si>
  <si>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</si>
  <si>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</si>
  <si>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</si>
  <si>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</si>
  <si>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</si>
  <si>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</si>
  <si>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</si>
  <si>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</si>
  <si>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</si>
  <si>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</si>
  <si>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</si>
  <si>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</si>
  <si>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</si>
  <si>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</si>
  <si>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</si>
  <si>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</si>
  <si>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</si>
  <si>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</si>
  <si>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</si>
  <si>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</si>
  <si>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</si>
  <si>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</si>
  <si>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</si>
  <si>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</si>
  <si>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</si>
  <si>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</si>
  <si>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</si>
  <si>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</si>
  <si>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</si>
  <si>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</si>
  <si>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</si>
  <si>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</si>
  <si>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</si>
  <si>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</si>
  <si>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</si>
  <si>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</si>
  <si>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</si>
  <si>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</si>
  <si>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</si>
  <si>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</si>
  <si>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</si>
  <si>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</si>
  <si>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</si>
  <si>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</si>
  <si>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</si>
  <si>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</si>
  <si>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</si>
  <si>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</si>
  <si>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</si>
  <si>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</si>
  <si>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</si>
  <si>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</si>
  <si>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</si>
  <si>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</si>
  <si>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</si>
  <si>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</si>
  <si>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</si>
  <si>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</si>
  <si>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</si>
  <si>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</si>
  <si>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</si>
  <si>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</si>
  <si>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</si>
  <si>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</si>
  <si>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</si>
  <si>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</si>
  <si>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</si>
  <si>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</si>
  <si>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</si>
  <si>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</si>
  <si>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</si>
  <si>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</si>
  <si>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</si>
  <si>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</si>
  <si>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</si>
  <si>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</si>
  <si>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</si>
  <si>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</si>
  <si>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</si>
  <si>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</si>
  <si>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</si>
  <si>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</si>
  <si>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</si>
  <si>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</si>
  <si>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</si>
  <si>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</si>
  <si>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</si>
  <si>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</si>
  <si>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</si>
  <si>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</si>
  <si>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</si>
  <si>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</si>
  <si>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</si>
  <si>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</si>
  <si>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</si>
  <si>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</si>
  <si>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</si>
  <si>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</si>
  <si>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</si>
  <si>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</si>
  <si>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</si>
  <si>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</si>
  <si>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</si>
  <si>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</si>
  <si>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</si>
  <si>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</si>
  <si>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</si>
  <si>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</si>
  <si>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</si>
  <si>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</si>
  <si>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</si>
  <si>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</si>
  <si>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</si>
  <si>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</si>
  <si>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</si>
  <si>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</si>
  <si>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</si>
  <si>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</si>
  <si>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</si>
  <si>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</si>
  <si>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</si>
  <si>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</si>
  <si>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</si>
  <si>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</si>
  <si>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</si>
  <si>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</si>
  <si>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</si>
  <si>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</si>
  <si>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</si>
  <si>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</si>
  <si>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</si>
  <si>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</si>
  <si>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</si>
  <si>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</si>
  <si>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</si>
  <si>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</si>
  <si>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</si>
  <si>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</si>
  <si>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</si>
  <si>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</si>
  <si>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</si>
  <si>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</si>
  <si>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</si>
  <si>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</si>
  <si>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</si>
  <si>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</si>
  <si>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</si>
  <si>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</si>
  <si>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</si>
  <si>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</si>
  <si>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</si>
  <si>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</si>
  <si>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</si>
  <si>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</si>
  <si>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</si>
  <si>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</si>
  <si>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</si>
  <si>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</si>
  <si>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</si>
  <si>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</si>
  <si>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</si>
  <si>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</si>
  <si>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</si>
  <si>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</si>
  <si>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</si>
  <si>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</si>
  <si>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</si>
  <si>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</si>
  <si>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</si>
  <si>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</si>
  <si>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</si>
  <si>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</si>
  <si>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</si>
  <si>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</si>
  <si>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</si>
  <si>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</si>
  <si>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</si>
  <si>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</si>
  <si>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</si>
  <si>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</si>
  <si>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</si>
  <si>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</si>
  <si>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</si>
  <si>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</si>
  <si>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</si>
  <si>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</si>
  <si>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</si>
  <si>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</si>
  <si>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</si>
  <si>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</si>
  <si>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</si>
  <si>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</si>
  <si>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</si>
  <si>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</si>
  <si>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</si>
  <si>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</si>
  <si>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</si>
  <si>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</si>
  <si>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</si>
  <si>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</si>
  <si>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</si>
  <si>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</si>
  <si>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</si>
  <si>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</si>
  <si>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</si>
  <si>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</si>
  <si>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</si>
  <si>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</si>
  <si>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</si>
  <si>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</si>
  <si>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</si>
  <si>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</si>
  <si>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</si>
  <si>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</si>
  <si>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</si>
  <si>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</si>
  <si>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</si>
  <si>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</si>
  <si>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</si>
  <si>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</si>
  <si>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</si>
  <si>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</si>
  <si>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</si>
  <si>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</si>
  <si>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</si>
  <si>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</si>
  <si>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</si>
  <si>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</si>
  <si>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</si>
  <si>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</si>
  <si>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</si>
  <si>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</si>
  <si>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</si>
  <si>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</si>
  <si>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</si>
  <si>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</si>
  <si>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</si>
  <si>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</si>
  <si>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</si>
  <si>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</si>
  <si>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</si>
  <si>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</si>
  <si>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</si>
  <si>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</si>
  <si>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</si>
  <si>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</si>
  <si>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</si>
  <si>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</si>
  <si>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</si>
  <si>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</si>
  <si>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</si>
  <si>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</si>
  <si>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</si>
  <si>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</si>
  <si>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</si>
  <si>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</si>
  <si>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</si>
  <si>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</si>
  <si>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</si>
  <si>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</si>
  <si>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</si>
  <si>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</si>
  <si>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</si>
  <si>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</si>
  <si>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</si>
  <si>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</si>
  <si>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</si>
  <si>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</si>
  <si>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</si>
  <si>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</si>
  <si>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</si>
  <si>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</si>
  <si>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</si>
  <si>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</si>
  <si>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</si>
  <si>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</si>
  <si>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</si>
  <si>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</si>
  <si>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</si>
  <si>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</si>
  <si>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</si>
  <si>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</si>
  <si>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</si>
  <si>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</si>
  <si>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</si>
  <si>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</si>
  <si>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</si>
  <si>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</si>
  <si>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</si>
  <si>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</si>
  <si>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</si>
  <si>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</si>
  <si>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</si>
  <si>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</si>
  <si>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</si>
  <si>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</si>
  <si>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</si>
  <si>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</si>
  <si>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</si>
  <si>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</si>
  <si>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</si>
  <si>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</si>
  <si>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</si>
  <si>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</si>
  <si>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</si>
  <si>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</si>
  <si>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</si>
  <si>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</si>
  <si>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</si>
  <si>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</si>
  <si>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</si>
  <si>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</si>
  <si>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</si>
  <si>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</si>
  <si>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</si>
  <si>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</si>
  <si>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</si>
  <si>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</si>
  <si>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</si>
  <si>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</si>
  <si>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</si>
  <si>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</si>
  <si>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</si>
  <si>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</si>
  <si>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</si>
  <si>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</si>
  <si>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</si>
  <si>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</si>
  <si>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</si>
  <si>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</si>
  <si>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</si>
  <si>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</si>
  <si>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</si>
  <si>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</si>
  <si>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</si>
  <si>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</si>
  <si>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</si>
  <si>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</si>
  <si>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</si>
  <si>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</si>
  <si>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</si>
  <si>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</si>
  <si>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</si>
  <si>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</si>
  <si>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</si>
  <si>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</si>
  <si>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</si>
  <si>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</si>
  <si>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</si>
  <si>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</si>
  <si>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</si>
  <si>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</si>
  <si>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</si>
  <si>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</si>
  <si>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</si>
  <si>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</si>
  <si>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</si>
  <si>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</si>
  <si>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</si>
  <si>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</si>
  <si>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</si>
  <si>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</si>
  <si>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</si>
  <si>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</si>
  <si>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</si>
  <si>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</si>
  <si>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</si>
  <si>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</si>
  <si>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</si>
  <si>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</si>
  <si>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</si>
  <si>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</si>
  <si>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</si>
  <si>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</si>
  <si>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</si>
  <si>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</si>
  <si>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</si>
  <si>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</si>
  <si>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</si>
  <si>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</si>
  <si>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</si>
  <si>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</si>
  <si>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</si>
  <si>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</si>
  <si>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</si>
  <si>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</si>
  <si>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</si>
  <si>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</si>
  <si>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</si>
  <si>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</si>
  <si>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</si>
  <si>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</si>
  <si>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</si>
  <si>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</si>
  <si>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</si>
  <si>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</si>
  <si>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</si>
  <si>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</si>
  <si>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</si>
  <si>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</si>
  <si>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</si>
  <si>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</si>
  <si>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</si>
  <si>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</si>
  <si>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</si>
  <si>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</si>
  <si>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</si>
  <si>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</si>
  <si>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</si>
  <si>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</si>
  <si>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</si>
  <si>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</si>
  <si>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</si>
  <si>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</si>
  <si>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</si>
  <si>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</si>
  <si>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</si>
  <si>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</si>
  <si>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</si>
  <si>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</si>
  <si>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</si>
  <si>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</si>
  <si>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</si>
  <si>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</si>
  <si>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</si>
  <si>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</si>
  <si>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</si>
  <si>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</si>
  <si>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</si>
  <si>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</si>
  <si>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</si>
  <si>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</si>
  <si>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</si>
  <si>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</si>
  <si>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</si>
  <si>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</si>
  <si>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</si>
  <si>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</si>
  <si>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</si>
  <si>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</si>
  <si>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</si>
  <si>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</si>
  <si>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</si>
  <si>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</si>
  <si>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</si>
  <si>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</si>
  <si>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</si>
  <si>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</si>
  <si>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</si>
  <si>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</si>
  <si>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</si>
  <si>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</si>
  <si>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</si>
  <si>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</si>
  <si>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</si>
  <si>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</si>
  <si>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</si>
  <si>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</si>
  <si>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</si>
  <si>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</si>
  <si>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</si>
  <si>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</si>
  <si>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</si>
  <si>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</si>
  <si>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</si>
  <si>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</si>
  <si>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</si>
  <si>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</si>
  <si>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</si>
  <si>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</si>
  <si>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</si>
  <si>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</si>
  <si>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</si>
  <si>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</si>
  <si>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</si>
  <si>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</si>
  <si>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</si>
  <si>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</si>
  <si>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</si>
  <si>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</si>
  <si>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</si>
  <si>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</si>
  <si>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</si>
  <si>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</si>
  <si>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</si>
  <si>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</si>
  <si>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</si>
  <si>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</si>
  <si>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</si>
  <si>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</si>
  <si>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</si>
  <si>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</si>
  <si>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</si>
  <si>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</si>
  <si>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</si>
  <si>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</si>
  <si>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</si>
  <si>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</si>
  <si>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</si>
  <si>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</si>
  <si>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</si>
  <si>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</si>
  <si>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</si>
  <si>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</si>
  <si>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</si>
  <si>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</si>
  <si>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</si>
  <si>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</si>
  <si>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</si>
  <si>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</si>
  <si>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</si>
  <si>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</si>
  <si>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</si>
  <si>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</si>
  <si>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</si>
  <si>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</si>
  <si>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</si>
  <si>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</si>
  <si>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</si>
  <si>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</si>
  <si>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</si>
  <si>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</si>
  <si>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</si>
  <si>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</si>
  <si>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</si>
  <si>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</si>
  <si>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</si>
  <si>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</si>
  <si>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</si>
  <si>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</si>
  <si>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</si>
  <si>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</si>
  <si>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</si>
  <si>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</si>
  <si>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</si>
  <si>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</si>
  <si>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</si>
  <si>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</si>
  <si>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</si>
  <si>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</si>
  <si>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</si>
  <si>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</si>
  <si>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</si>
  <si>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</si>
  <si>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</si>
  <si>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</si>
  <si>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</si>
  <si>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</si>
  <si>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</si>
  <si>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</si>
  <si>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</si>
  <si>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</si>
  <si>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</si>
  <si>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</si>
  <si>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</si>
  <si>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</si>
  <si>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</si>
  <si>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</si>
  <si>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</si>
  <si>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</si>
  <si>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</si>
  <si>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</si>
  <si>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</si>
  <si>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</si>
  <si>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</si>
  <si>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</si>
  <si>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</si>
  <si>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</si>
  <si>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</si>
  <si>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</si>
  <si>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</si>
  <si>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</si>
  <si>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</si>
  <si>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</si>
  <si>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</si>
  <si>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</si>
  <si>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</si>
  <si>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</si>
  <si>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</si>
  <si>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</si>
  <si>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</si>
  <si>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</si>
  <si>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</si>
  <si>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</si>
  <si>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</si>
  <si>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</si>
  <si>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</si>
  <si>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</si>
  <si>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</si>
  <si>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</si>
  <si>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</si>
  <si>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</si>
  <si>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</si>
  <si>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</si>
  <si>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</si>
  <si>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</si>
  <si>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</si>
  <si>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</si>
  <si>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</si>
  <si>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</si>
  <si>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</si>
  <si>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</si>
  <si>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</si>
  <si>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</si>
  <si>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</si>
  <si>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</si>
  <si>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</si>
  <si>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</si>
  <si>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</si>
  <si>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</si>
  <si>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</si>
  <si>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</si>
  <si>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</si>
  <si>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</si>
  <si>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</si>
  <si>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</si>
  <si>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</si>
  <si>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</si>
  <si>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</si>
  <si>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</si>
  <si>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</si>
  <si>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</si>
  <si>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</si>
  <si>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</si>
  <si>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</si>
  <si>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</si>
  <si>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</si>
  <si>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</si>
  <si>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</si>
  <si>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</si>
  <si>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</si>
  <si>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</si>
  <si>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</si>
  <si>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</si>
  <si>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</si>
  <si>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</si>
  <si>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</si>
  <si>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</si>
  <si>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</si>
  <si>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</si>
  <si>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</si>
  <si>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</si>
  <si>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</si>
  <si>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</si>
  <si>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</si>
  <si>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</si>
  <si>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</si>
  <si>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</si>
  <si>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</si>
  <si>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</si>
  <si>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</si>
  <si>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</si>
  <si>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</si>
  <si>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</si>
  <si>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</si>
  <si>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</si>
  <si>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</si>
  <si>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</si>
  <si>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</si>
  <si>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</si>
  <si>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</si>
  <si>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</si>
  <si>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</si>
  <si>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</si>
  <si>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</si>
  <si>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</si>
  <si>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</si>
  <si>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</si>
  <si>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</si>
  <si>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</si>
  <si>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</si>
  <si>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</si>
  <si>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</si>
  <si>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</si>
  <si>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</si>
  <si>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</si>
  <si>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</si>
  <si>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</si>
  <si>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</si>
  <si>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</si>
  <si>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</si>
  <si>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</si>
  <si>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</si>
  <si>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</si>
  <si>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</si>
  <si>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</si>
  <si>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</si>
  <si>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</si>
  <si>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</si>
  <si>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</si>
  <si>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</si>
  <si>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</si>
  <si>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</si>
  <si>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</si>
  <si>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</si>
  <si>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</si>
  <si>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</si>
  <si>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</si>
  <si>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</si>
  <si>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</si>
  <si>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</si>
  <si>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</si>
  <si>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</si>
  <si>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</si>
  <si>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</si>
  <si>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</si>
  <si>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</si>
  <si>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</si>
  <si>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</si>
  <si>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</si>
  <si>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</si>
  <si>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</si>
  <si>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</si>
  <si>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</si>
  <si>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</si>
  <si>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</si>
  <si>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</si>
  <si>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</si>
  <si>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</si>
  <si>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</si>
  <si>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</si>
  <si>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</si>
  <si>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</si>
  <si>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</si>
  <si>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</si>
  <si>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</si>
  <si>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</si>
  <si>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</si>
  <si>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</si>
  <si>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</si>
  <si>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</si>
  <si>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</si>
  <si>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</si>
  <si>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</si>
  <si>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</si>
  <si>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</si>
  <si>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</si>
  <si>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</si>
  <si>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</si>
  <si>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</si>
  <si>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</si>
  <si>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</si>
  <si>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</si>
  <si>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</si>
  <si>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</si>
  <si>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</si>
  <si>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</si>
  <si>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</si>
  <si>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</si>
  <si>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</si>
  <si>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</si>
  <si>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</si>
  <si>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</si>
  <si>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</si>
  <si>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</si>
  <si>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</si>
  <si>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</si>
  <si>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</si>
  <si>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</si>
  <si>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</si>
  <si>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</si>
  <si>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</si>
  <si>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</si>
  <si>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</si>
  <si>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</si>
  <si>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</si>
  <si>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</si>
  <si>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</si>
  <si>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</si>
  <si>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</si>
  <si>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</si>
  <si>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</si>
  <si>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</si>
  <si>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</si>
  <si>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</si>
  <si>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</si>
  <si>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</si>
  <si>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</si>
  <si>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</si>
  <si>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</si>
  <si>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</si>
  <si>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</si>
  <si>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</si>
  <si>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</si>
  <si>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</si>
  <si>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</si>
  <si>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</si>
  <si>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</si>
  <si>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</si>
  <si>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</si>
  <si>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</si>
  <si>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</si>
  <si>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</si>
  <si>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</si>
  <si>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</si>
  <si>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</si>
  <si>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</si>
  <si>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</si>
  <si>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</si>
  <si>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</si>
  <si>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</si>
  <si>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</si>
  <si>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</si>
  <si>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</si>
  <si>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</si>
  <si>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</si>
  <si>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</si>
  <si>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</si>
  <si>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</si>
  <si>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</si>
  <si>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</si>
  <si>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</si>
  <si>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</si>
  <si>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</si>
  <si>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</si>
  <si>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</si>
  <si>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</si>
  <si>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</si>
  <si>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</si>
  <si>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</si>
  <si>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</si>
  <si>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</si>
  <si>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</si>
  <si>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</si>
  <si>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</si>
  <si>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</si>
  <si>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</si>
  <si>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</si>
  <si>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</si>
  <si>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</si>
  <si>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</si>
  <si>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</si>
  <si>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</si>
  <si>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</si>
  <si>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</si>
  <si>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</si>
  <si>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</si>
  <si>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</si>
  <si>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</si>
  <si>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</si>
  <si>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</si>
  <si>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</si>
  <si>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</si>
  <si>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</si>
  <si>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</si>
  <si>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</si>
  <si>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</si>
  <si>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</si>
  <si>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</si>
  <si>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</si>
  <si>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</si>
  <si>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</si>
  <si>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</si>
  <si>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</si>
  <si>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</si>
  <si>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</si>
  <si>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</si>
  <si>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</si>
  <si>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</si>
  <si>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</si>
  <si>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</si>
  <si>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</si>
  <si>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</si>
  <si>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</si>
  <si>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</si>
  <si>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</si>
  <si>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</si>
  <si>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</si>
  <si>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</si>
  <si>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</si>
  <si>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</si>
  <si>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</si>
  <si>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</si>
  <si>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</si>
  <si>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</si>
  <si>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</si>
  <si>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</si>
  <si>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</si>
  <si>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</si>
  <si>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</si>
  <si>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</si>
  <si>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</si>
  <si>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</si>
  <si>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</si>
  <si>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</si>
  <si>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</si>
  <si>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</si>
  <si>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</si>
  <si>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</si>
  <si>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</si>
  <si>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</si>
  <si>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</si>
  <si>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</si>
  <si>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</si>
  <si>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</si>
  <si>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</si>
  <si>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</si>
  <si>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</si>
  <si>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</si>
  <si>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</si>
  <si>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</si>
  <si>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</si>
  <si>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</si>
  <si>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</si>
  <si>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</si>
  <si>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</si>
  <si>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</si>
  <si>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</si>
  <si>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</si>
  <si>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</si>
  <si>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</si>
  <si>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</si>
  <si>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</si>
  <si>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</si>
  <si>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</si>
  <si>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</si>
  <si>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</si>
  <si>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</si>
  <si>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</si>
  <si>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</si>
  <si>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</si>
  <si>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</si>
  <si>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</si>
  <si>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</si>
  <si>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</si>
  <si>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</si>
  <si>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</si>
  <si>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</si>
  <si>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</si>
  <si>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</si>
  <si>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</si>
  <si>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</si>
  <si>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</si>
  <si>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</si>
  <si>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</si>
  <si>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</si>
  <si>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</si>
  <si>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</si>
  <si>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</si>
  <si>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</si>
  <si>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</si>
  <si>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</si>
  <si>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</si>
  <si>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</si>
  <si>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</si>
  <si>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</si>
  <si>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</si>
  <si>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</si>
  <si>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</si>
  <si>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</si>
  <si>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</si>
  <si>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</si>
  <si>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</si>
  <si>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</si>
  <si>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</si>
  <si>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</si>
  <si>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</si>
  <si>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</si>
  <si>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</si>
  <si>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</si>
  <si>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</si>
  <si>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</si>
  <si>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</si>
  <si>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</si>
  <si>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</si>
  <si>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</si>
  <si>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</si>
  <si>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</si>
  <si>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</si>
  <si>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</si>
  <si>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</si>
  <si>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</si>
  <si>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</si>
  <si>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</si>
  <si>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</si>
  <si>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</si>
  <si>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</si>
  <si>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</si>
  <si>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</si>
  <si>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</si>
  <si>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</si>
  <si>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</si>
  <si>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</si>
  <si>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</si>
  <si>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</si>
  <si>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</si>
  <si>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</si>
  <si>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</si>
  <si>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</si>
  <si>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</si>
  <si>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</si>
  <si>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</si>
  <si>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</si>
  <si>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</si>
  <si>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</si>
  <si>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</si>
  <si>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</si>
  <si>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</si>
  <si>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</si>
  <si>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</si>
  <si>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</si>
  <si>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</si>
  <si>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</si>
  <si>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</si>
  <si>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</si>
  <si>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</si>
  <si>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</si>
  <si>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</si>
  <si>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</si>
  <si>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</si>
  <si>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</si>
  <si>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</si>
  <si>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</si>
  <si>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</si>
  <si>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</si>
  <si>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</si>
  <si>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</si>
  <si>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</si>
  <si>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</si>
  <si>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</si>
  <si>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</si>
  <si>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</si>
  <si>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</si>
  <si>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</si>
  <si>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</si>
  <si>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</si>
  <si>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</si>
  <si>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</si>
  <si>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</si>
  <si>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</si>
  <si>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</si>
  <si>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</si>
  <si>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</si>
  <si>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</si>
  <si>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</si>
  <si>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</si>
  <si>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</si>
  <si>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</si>
  <si>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</si>
  <si>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</si>
  <si>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</si>
  <si>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</si>
  <si>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</si>
  <si>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</si>
  <si>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</si>
  <si>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</si>
  <si>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</si>
  <si>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</si>
  <si>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</si>
  <si>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</si>
  <si>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</si>
  <si>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</si>
  <si>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</si>
  <si>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</si>
  <si>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</si>
  <si>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</si>
  <si>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</si>
  <si>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</si>
  <si>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</si>
  <si>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</si>
  <si>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</si>
  <si>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</si>
  <si>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</si>
  <si>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</si>
  <si>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</si>
  <si>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</si>
  <si>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</si>
  <si>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</si>
  <si>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</si>
  <si>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</si>
  <si>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</si>
  <si>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</si>
  <si>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</si>
  <si>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</si>
  <si>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</si>
  <si>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</si>
  <si>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</si>
  <si>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</si>
  <si>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</si>
  <si>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</si>
  <si>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</si>
  <si>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</si>
  <si>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</si>
  <si>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</si>
  <si>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</si>
  <si>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</si>
  <si>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</si>
  <si>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</si>
  <si>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</si>
  <si>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</si>
  <si>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</si>
  <si>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</si>
  <si>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</si>
  <si>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</si>
  <si>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</si>
  <si>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</si>
  <si>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</si>
  <si>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</si>
  <si>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</si>
  <si>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</si>
  <si>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</si>
  <si>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</si>
  <si>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</si>
  <si>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</si>
  <si>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</si>
  <si>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</si>
  <si>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</si>
  <si>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</si>
  <si>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</si>
  <si>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</si>
  <si>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</si>
  <si>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</si>
  <si>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</si>
  <si>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</si>
  <si>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</si>
  <si>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</si>
  <si>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</si>
  <si>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</si>
  <si>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</si>
  <si>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</si>
  <si>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</si>
  <si>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</si>
  <si>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</si>
  <si>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</si>
  <si>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</si>
  <si>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</si>
  <si>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</si>
  <si>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</si>
  <si>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</si>
  <si>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</si>
  <si>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</si>
  <si>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</si>
  <si>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</si>
  <si>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</si>
  <si>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</si>
  <si>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</si>
  <si>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</si>
  <si>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</si>
  <si>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</si>
  <si>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</si>
  <si>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</si>
  <si>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</si>
  <si>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</si>
  <si>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</si>
  <si>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</si>
  <si>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</si>
  <si>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</si>
  <si>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</si>
  <si>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</si>
  <si>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</si>
  <si>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</si>
  <si>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</si>
  <si>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</si>
  <si>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</si>
  <si>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</si>
  <si>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</si>
  <si>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</si>
  <si>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</si>
  <si>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</si>
  <si>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</si>
  <si>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</si>
  <si>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</si>
  <si>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</si>
  <si>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</si>
  <si>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</si>
  <si>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</si>
  <si>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</si>
  <si>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</si>
  <si>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</si>
  <si>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</si>
  <si>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</si>
  <si>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</si>
  <si>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</si>
  <si>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</si>
  <si>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</si>
  <si>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</si>
  <si>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</si>
  <si>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</si>
  <si>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</si>
  <si>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</si>
  <si>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</si>
  <si>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</si>
  <si>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</si>
  <si>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</si>
  <si>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</si>
  <si>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</si>
  <si>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</si>
  <si>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</si>
  <si>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</si>
  <si>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</si>
  <si>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</si>
  <si>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</si>
  <si>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</si>
  <si>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</si>
  <si>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</si>
  <si>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</si>
  <si>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</si>
  <si>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</si>
  <si>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</si>
  <si>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</si>
  <si>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</si>
  <si>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</si>
  <si>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</si>
  <si>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</si>
  <si>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</si>
  <si>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</si>
  <si>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</si>
  <si>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</si>
  <si>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</si>
  <si>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</si>
  <si>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</si>
  <si>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</si>
  <si>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</si>
  <si>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</si>
  <si>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</si>
  <si>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</si>
  <si>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</si>
  <si>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</si>
  <si>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</si>
  <si>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</si>
  <si>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</si>
  <si>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</si>
  <si>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</si>
  <si>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</si>
  <si>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</si>
  <si>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</si>
  <si>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</si>
  <si>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</si>
  <si>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</si>
  <si>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</si>
  <si>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</si>
  <si>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</si>
  <si>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</si>
  <si>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</si>
  <si>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</si>
  <si>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</si>
  <si>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</si>
  <si>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</si>
  <si>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</si>
  <si>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</si>
  <si>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</si>
  <si>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</si>
  <si>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</si>
  <si>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</si>
  <si>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</si>
  <si>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</si>
  <si>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</si>
  <si>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</si>
  <si>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</si>
  <si>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</si>
  <si>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</si>
  <si>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</si>
  <si>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</si>
  <si>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</si>
  <si>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</si>
  <si>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</si>
  <si>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</si>
  <si>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</si>
  <si>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</si>
  <si>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</si>
  <si>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</si>
  <si>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</si>
  <si>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</si>
  <si>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</si>
  <si>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</si>
  <si>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</si>
  <si>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</si>
  <si>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</si>
  <si>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</si>
  <si>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</si>
  <si>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</si>
  <si>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</si>
  <si>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</si>
  <si>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</si>
  <si>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</si>
  <si>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</si>
  <si>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</si>
  <si>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</si>
  <si>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</si>
  <si>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</si>
  <si>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</si>
  <si>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</si>
  <si>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</si>
  <si>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</si>
  <si>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</si>
  <si>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</si>
  <si>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</si>
  <si>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</si>
  <si>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</si>
  <si>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</si>
  <si>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</si>
  <si>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</si>
  <si>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</si>
  <si>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</si>
  <si>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</si>
  <si>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</si>
  <si>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</si>
  <si>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</si>
  <si>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</si>
  <si>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</si>
  <si>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</si>
  <si>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</si>
  <si>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</si>
  <si>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</si>
  <si>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</si>
  <si>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</si>
  <si>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</si>
  <si>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</si>
  <si>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</si>
  <si>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</si>
  <si>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</si>
  <si>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</si>
  <si>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</si>
  <si>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</si>
  <si>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</si>
  <si>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</si>
  <si>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</si>
  <si>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</si>
  <si>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</si>
  <si>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</si>
  <si>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</si>
  <si>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</si>
  <si>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</si>
  <si>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</si>
  <si>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</si>
  <si>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</si>
  <si>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</si>
  <si>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</si>
  <si>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</si>
  <si>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</si>
  <si>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</si>
  <si>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</si>
  <si>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</si>
  <si>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</si>
  <si>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</si>
  <si>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</si>
  <si>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</si>
  <si>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</si>
  <si>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</si>
  <si>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</si>
  <si>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</si>
  <si>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</si>
  <si>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</si>
  <si>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</si>
  <si>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</si>
  <si>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</si>
  <si>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</si>
  <si>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</si>
  <si>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</si>
  <si>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</si>
  <si>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</si>
  <si>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</si>
  <si>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</si>
  <si>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</si>
  <si>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</si>
  <si>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</si>
  <si>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</si>
  <si>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</si>
  <si>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</si>
  <si>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</si>
  <si>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</si>
  <si>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</si>
  <si>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</si>
  <si>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</si>
  <si>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</si>
  <si>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</si>
  <si>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</si>
  <si>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</si>
  <si>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</si>
  <si>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</si>
  <si>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</si>
  <si>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</si>
  <si>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</si>
  <si>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</si>
  <si>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</si>
  <si>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</si>
  <si>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</si>
  <si>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</si>
  <si>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</si>
  <si>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</si>
  <si>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</si>
  <si>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</si>
  <si>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</si>
  <si>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</si>
  <si>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</si>
  <si>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</si>
  <si>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</si>
  <si>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</si>
  <si>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</si>
  <si>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</si>
  <si>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</si>
  <si>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</si>
  <si>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</si>
  <si>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</si>
  <si>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</si>
  <si>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</si>
  <si>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</si>
  <si>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</si>
  <si>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</si>
  <si>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</si>
  <si>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</si>
  <si>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</si>
  <si>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</si>
  <si>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</si>
  <si>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</si>
  <si>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</si>
  <si>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</si>
  <si>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</si>
  <si>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</si>
  <si>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</si>
  <si>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</si>
  <si>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</si>
  <si>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</si>
  <si>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</si>
  <si>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</si>
  <si>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</si>
  <si>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</si>
  <si>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</si>
  <si>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</si>
  <si>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</si>
  <si>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</si>
  <si>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</si>
  <si>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</si>
  <si>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</si>
  <si>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</si>
  <si>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</si>
  <si>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</si>
  <si>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</si>
  <si>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</si>
  <si>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</si>
  <si>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</si>
  <si>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</si>
  <si>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</si>
  <si>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</si>
  <si>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</si>
  <si>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</si>
  <si>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</si>
  <si>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</si>
  <si>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</si>
  <si>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</si>
  <si>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</si>
  <si>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</si>
  <si>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</si>
  <si>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</si>
  <si>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</si>
  <si>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</si>
  <si>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</si>
  <si>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</si>
  <si>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</si>
  <si>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</si>
  <si>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</si>
  <si>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</si>
  <si>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</si>
  <si>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</si>
  <si>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</si>
  <si>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</si>
  <si>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</si>
  <si>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</si>
  <si>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</si>
  <si>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</si>
  <si>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</si>
  <si>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</si>
  <si>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</si>
  <si>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</si>
  <si>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</si>
  <si>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</si>
  <si>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</si>
  <si>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</si>
  <si>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</si>
  <si>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</si>
  <si>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</si>
  <si>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</si>
  <si>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</si>
  <si>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</si>
  <si>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</si>
  <si>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</si>
  <si>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</si>
  <si>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</si>
  <si>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</si>
  <si>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</si>
  <si>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</si>
  <si>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</si>
  <si>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</si>
  <si>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</si>
  <si>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</si>
  <si>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</si>
  <si>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</si>
  <si>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</si>
  <si>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</si>
  <si>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</si>
  <si>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</si>
  <si>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</si>
  <si>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</si>
  <si>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</si>
  <si>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</si>
  <si>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</si>
  <si>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</si>
  <si>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</si>
  <si>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</si>
  <si>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</si>
  <si>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</si>
  <si>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</si>
  <si>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</si>
  <si>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</si>
  <si>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</si>
  <si>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</si>
  <si>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</si>
  <si>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</si>
  <si>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</si>
  <si>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</si>
  <si>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</si>
  <si>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</si>
  <si>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</si>
  <si>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</si>
  <si>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</si>
  <si>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</si>
  <si>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</si>
  <si>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</si>
  <si>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</si>
  <si>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</si>
  <si>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</si>
  <si>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</si>
  <si>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</si>
  <si>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</si>
  <si>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</si>
  <si>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</si>
  <si>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</si>
  <si>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</si>
  <si>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</si>
  <si>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</si>
  <si>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</si>
  <si>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</si>
  <si>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</si>
  <si>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</si>
  <si>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</si>
  <si>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</si>
  <si>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</si>
  <si>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</si>
  <si>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</si>
  <si>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</si>
  <si>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</si>
  <si>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</si>
  <si>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</si>
  <si>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</si>
  <si>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</si>
  <si>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</si>
  <si>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</si>
  <si>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</si>
  <si>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</si>
  <si>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</si>
  <si>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</si>
  <si>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</si>
  <si>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</si>
  <si>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</si>
  <si>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</si>
  <si>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</si>
  <si>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</si>
  <si>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</si>
  <si>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</si>
  <si>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</si>
  <si>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</si>
  <si>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</si>
  <si>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</si>
  <si>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</si>
  <si>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</si>
  <si>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</si>
  <si>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</si>
  <si>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</si>
  <si>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</si>
  <si>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</si>
  <si>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</si>
  <si>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</si>
  <si>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</si>
  <si>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</si>
  <si>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</si>
  <si>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</si>
  <si>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</si>
  <si>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</si>
  <si>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</si>
  <si>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</si>
  <si>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</si>
  <si>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</si>
  <si>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</si>
  <si>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</si>
  <si>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</si>
  <si>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</si>
  <si>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</si>
  <si>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</si>
  <si>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</si>
  <si>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</si>
  <si>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</si>
  <si>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</si>
  <si>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</si>
  <si>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</si>
  <si>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</si>
  <si>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</si>
  <si>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</si>
  <si>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</si>
  <si>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</si>
  <si>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</si>
  <si>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</si>
  <si>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</si>
  <si>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</si>
  <si>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</si>
  <si>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</si>
  <si>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</si>
  <si>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</si>
  <si>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</si>
  <si>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</si>
  <si>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</si>
  <si>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</si>
  <si>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</si>
  <si>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</si>
  <si>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</si>
  <si>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</si>
  <si>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</si>
  <si>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</si>
  <si>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</si>
  <si>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</si>
  <si>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</si>
  <si>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</si>
  <si>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</si>
  <si>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</si>
  <si>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</si>
  <si>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</si>
  <si>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</si>
  <si>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</si>
  <si>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</si>
  <si>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</si>
  <si>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</si>
  <si>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</si>
  <si>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</si>
  <si>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</si>
  <si>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</si>
  <si>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</si>
  <si>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</si>
  <si>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</si>
  <si>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</si>
  <si>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</si>
  <si>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</si>
  <si>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</si>
  <si>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</si>
  <si>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</si>
  <si>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</si>
  <si>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</si>
  <si>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</si>
  <si>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</si>
  <si>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</si>
  <si>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</si>
  <si>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</si>
  <si>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</si>
  <si>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</si>
  <si>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</si>
  <si>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</si>
  <si>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</si>
  <si>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</si>
  <si>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</si>
  <si>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</si>
  <si>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</si>
  <si>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</si>
  <si>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</si>
  <si>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</si>
  <si>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</si>
  <si>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</si>
  <si>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</si>
  <si>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</si>
  <si>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</si>
  <si>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</si>
  <si>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</si>
  <si>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</si>
  <si>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</si>
  <si>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</si>
  <si>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</si>
  <si>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</si>
  <si>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</si>
  <si>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</si>
  <si>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</si>
  <si>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</si>
  <si>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</si>
  <si>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</si>
  <si>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</si>
  <si>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</si>
  <si>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</si>
  <si>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</si>
  <si>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</si>
  <si>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</si>
  <si>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</si>
  <si>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</si>
  <si>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</si>
  <si>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</si>
  <si>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</si>
  <si>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</si>
  <si>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</si>
  <si>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</si>
  <si>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</si>
  <si>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</si>
  <si>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</si>
  <si>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</si>
  <si>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</si>
  <si>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</si>
  <si>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</si>
  <si>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</si>
  <si>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</si>
  <si>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</si>
  <si>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</si>
  <si>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</si>
  <si>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</si>
  <si>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</si>
  <si>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</si>
  <si>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</si>
  <si>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</si>
  <si>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</si>
  <si>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</si>
  <si>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</si>
  <si>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</si>
  <si>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</si>
  <si>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</si>
  <si>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</si>
  <si>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</si>
  <si>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</si>
  <si>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</si>
  <si>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</si>
  <si>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</si>
  <si>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</si>
  <si>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</si>
  <si>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</si>
  <si>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</si>
  <si>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</si>
  <si>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</si>
  <si>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</si>
  <si>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</si>
  <si>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</si>
  <si>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</si>
  <si>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</si>
  <si>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</si>
  <si>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</si>
  <si>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</si>
  <si>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</si>
  <si>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</si>
  <si>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</si>
  <si>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</si>
  <si>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</si>
  <si>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</si>
  <si>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</si>
  <si>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</si>
  <si>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</si>
  <si>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</si>
  <si>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</si>
  <si>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</si>
  <si>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</si>
  <si>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</si>
  <si>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</si>
  <si>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</si>
  <si>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</si>
  <si>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</si>
  <si>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</si>
  <si>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</si>
  <si>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</si>
  <si>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</si>
  <si>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</si>
  <si>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</si>
  <si>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</si>
  <si>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</si>
  <si>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</si>
  <si>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</si>
  <si>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</si>
  <si>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</si>
  <si>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</si>
  <si>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</si>
  <si>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</si>
  <si>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</si>
  <si>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</si>
  <si>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</si>
  <si>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</si>
  <si>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</si>
  <si>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</si>
  <si>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</si>
  <si>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</si>
  <si>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</si>
  <si>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</si>
  <si>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</si>
  <si>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</si>
  <si>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</si>
  <si>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</si>
  <si>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</si>
  <si>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</si>
  <si>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</si>
  <si>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</si>
  <si>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</si>
  <si>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</si>
  <si>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</si>
  <si>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</si>
  <si>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</si>
  <si>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</si>
  <si>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</si>
  <si>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</si>
  <si>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</si>
  <si>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</si>
  <si>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</si>
  <si>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</si>
  <si>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</si>
  <si>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</si>
  <si>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</si>
  <si>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</si>
  <si>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</si>
  <si>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</si>
  <si>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</si>
  <si>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</si>
  <si>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</si>
  <si>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</si>
  <si>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</si>
  <si>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</si>
  <si>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</si>
  <si>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</si>
  <si>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</si>
  <si>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</si>
  <si>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</si>
  <si>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</si>
  <si>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</si>
  <si>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</si>
  <si>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</si>
  <si>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</si>
  <si>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</si>
  <si>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</si>
  <si>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</si>
  <si>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</si>
  <si>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</si>
  <si>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</si>
  <si>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</si>
  <si>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</si>
  <si>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</si>
  <si>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</si>
  <si>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</si>
  <si>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</si>
  <si>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</si>
  <si>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</si>
  <si>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</si>
  <si>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</si>
  <si>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</si>
  <si>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</si>
  <si>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</si>
  <si>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</si>
  <si>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</si>
  <si>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</si>
  <si>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</si>
  <si>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</si>
  <si>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</si>
  <si>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</si>
  <si>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</si>
  <si>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</si>
  <si>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</si>
  <si>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</si>
  <si>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</si>
  <si>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</si>
  <si>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</si>
  <si>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</si>
  <si>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</si>
  <si>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</si>
  <si>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</si>
  <si>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</si>
  <si>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</si>
  <si>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</si>
  <si>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</si>
  <si>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</si>
  <si>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</si>
  <si>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</si>
  <si>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</si>
  <si>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</si>
  <si>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</si>
  <si>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</si>
  <si>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</si>
  <si>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</si>
  <si>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</si>
  <si>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</si>
  <si>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</si>
  <si>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</si>
  <si>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</si>
  <si>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</si>
  <si>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</si>
  <si>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</si>
  <si>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</si>
  <si>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</si>
  <si>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</si>
  <si>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</si>
  <si>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</si>
  <si>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</si>
  <si>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</si>
  <si>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</si>
  <si>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</si>
  <si>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</si>
  <si>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</si>
  <si>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</si>
  <si>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</si>
  <si>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</si>
  <si>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</si>
  <si>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</si>
  <si>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</si>
  <si>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</si>
  <si>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</si>
  <si>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</si>
  <si>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</si>
  <si>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</si>
  <si>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</si>
  <si>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</si>
  <si>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</si>
  <si>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</si>
  <si>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</si>
  <si>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</si>
  <si>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</si>
  <si>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</si>
  <si>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</si>
  <si>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</si>
  <si>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</si>
  <si>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</si>
  <si>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</si>
  <si>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</si>
  <si>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</si>
  <si>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</si>
  <si>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</si>
  <si>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</si>
  <si>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</si>
  <si>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</si>
  <si>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</si>
  <si>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</si>
  <si>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</si>
  <si>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</si>
  <si>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</si>
  <si>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</si>
  <si>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</si>
  <si>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</si>
  <si>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</si>
  <si>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</si>
  <si>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</si>
  <si>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</si>
  <si>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</si>
  <si>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</si>
  <si>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</si>
  <si>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</si>
  <si>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</si>
  <si>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</si>
  <si>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</si>
  <si>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</si>
  <si>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</si>
  <si>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</si>
  <si>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</si>
  <si>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</si>
  <si>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</si>
  <si>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</si>
  <si>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</si>
  <si>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</si>
  <si>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</si>
  <si>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</si>
  <si>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</si>
  <si>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</si>
  <si>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</si>
  <si>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</si>
  <si>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</si>
  <si>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</si>
  <si>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</si>
  <si>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</si>
  <si>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</si>
  <si>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</si>
  <si>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</si>
  <si>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</si>
  <si>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</si>
  <si>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</si>
  <si>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</si>
  <si>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</si>
  <si>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</si>
  <si>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</si>
  <si>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</si>
  <si>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</si>
  <si>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</si>
  <si>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</si>
  <si>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</si>
  <si>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</si>
  <si>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</si>
  <si>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</si>
  <si>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</si>
  <si>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</si>
  <si>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</si>
  <si>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</si>
  <si>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</si>
  <si>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</si>
  <si>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</si>
  <si>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</si>
  <si>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</si>
  <si>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</si>
  <si>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</si>
  <si>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</si>
  <si>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</si>
  <si>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</si>
  <si>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</si>
  <si>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</si>
  <si>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</si>
  <si>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</si>
  <si>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</si>
  <si>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</si>
  <si>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</si>
  <si>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</si>
  <si>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</si>
  <si>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</si>
  <si>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</si>
  <si>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</si>
  <si>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</si>
  <si>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</si>
  <si>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</si>
  <si>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</si>
  <si>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</si>
  <si>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</si>
  <si>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</si>
  <si>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</si>
  <si>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</si>
  <si>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</si>
  <si>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</si>
  <si>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</si>
  <si>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</si>
  <si>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</si>
  <si>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</si>
  <si>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</si>
  <si>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</si>
  <si>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</si>
  <si>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</si>
  <si>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</si>
  <si>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</si>
  <si>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</si>
  <si>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</si>
  <si>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</si>
  <si>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</si>
  <si>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</si>
  <si>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</si>
  <si>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</si>
  <si>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</si>
  <si>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</si>
  <si>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</si>
  <si>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</si>
  <si>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</si>
  <si>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</si>
  <si>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</si>
  <si>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</si>
  <si>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</si>
  <si>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</si>
  <si>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</si>
  <si>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</si>
  <si>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</si>
  <si>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</si>
  <si>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</si>
  <si>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</si>
  <si>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</si>
  <si>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</si>
  <si>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</si>
  <si>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</si>
  <si>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</si>
  <si>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</si>
  <si>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</si>
  <si>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</si>
  <si>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</si>
  <si>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</si>
  <si>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</si>
  <si>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</si>
  <si>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</si>
  <si>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</si>
  <si>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</si>
  <si>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</si>
  <si>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</si>
  <si>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</si>
  <si>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</si>
  <si>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</si>
  <si>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</si>
  <si>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</si>
  <si>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</si>
  <si>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</si>
  <si>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</si>
  <si>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</si>
  <si>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</si>
  <si>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</si>
  <si>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</si>
  <si>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</si>
  <si>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</si>
  <si>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</si>
  <si>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</si>
  <si>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</si>
  <si>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</si>
  <si>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</si>
  <si>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</si>
  <si>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</si>
  <si>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</si>
  <si>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</si>
  <si>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</si>
  <si>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</si>
  <si>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</si>
  <si>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</si>
  <si>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</si>
  <si>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</si>
  <si>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</si>
  <si>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</si>
  <si>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</si>
  <si>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</si>
  <si>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</si>
  <si>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</si>
  <si>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</si>
  <si>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</si>
  <si>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</si>
  <si>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</si>
  <si>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</si>
  <si>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</si>
  <si>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</si>
  <si>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</si>
  <si>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</si>
  <si>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</si>
  <si>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</si>
  <si>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</si>
  <si>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</si>
  <si>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</si>
  <si>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</si>
  <si>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</si>
  <si>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</si>
  <si>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</si>
  <si>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</si>
  <si>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</si>
  <si>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</si>
  <si>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</si>
  <si>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</si>
  <si>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</si>
  <si>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</si>
  <si>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</si>
  <si>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</si>
  <si>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</si>
  <si>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</si>
  <si>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</si>
  <si>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</si>
  <si>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</si>
  <si>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</si>
  <si>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</si>
  <si>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</si>
  <si>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</si>
  <si>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</si>
  <si>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</si>
  <si>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</si>
  <si>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</si>
  <si>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</si>
  <si>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</si>
  <si>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</si>
  <si>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</si>
  <si>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</si>
  <si>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</si>
  <si>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</si>
  <si>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</si>
  <si>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</si>
  <si>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</si>
  <si>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</si>
  <si>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</si>
  <si>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</si>
  <si>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</si>
  <si>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</si>
  <si>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</si>
  <si>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</si>
  <si>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</si>
  <si>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</si>
  <si>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</si>
  <si>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</si>
  <si>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</si>
  <si>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</si>
  <si>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</si>
  <si>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</si>
  <si>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</si>
  <si>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</si>
  <si>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</si>
  <si>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</si>
  <si>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</si>
  <si>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</si>
  <si>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</si>
  <si>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</si>
  <si>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</si>
  <si>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</si>
  <si>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</si>
  <si>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</si>
  <si>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</si>
  <si>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</si>
  <si>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</si>
  <si>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</si>
  <si>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</si>
  <si>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</si>
  <si>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</si>
  <si>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</si>
  <si>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</si>
  <si>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</si>
  <si>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</si>
  <si>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</si>
  <si>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</si>
  <si>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</si>
  <si>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</si>
  <si>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</si>
  <si>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</si>
  <si>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</si>
  <si>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</si>
  <si>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</si>
  <si>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</si>
  <si>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</si>
  <si>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</si>
  <si>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</si>
  <si>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</si>
  <si>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</si>
  <si>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</si>
  <si>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</si>
  <si>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</si>
  <si>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</si>
  <si>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</si>
  <si>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</si>
  <si>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</si>
  <si>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</si>
  <si>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</si>
  <si>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</si>
  <si>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</si>
  <si>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</si>
  <si>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</si>
  <si>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</si>
  <si>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</si>
  <si>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</si>
  <si>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</si>
  <si>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</si>
  <si>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</si>
  <si>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</si>
  <si>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</si>
  <si>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</si>
  <si>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</si>
  <si>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</si>
  <si>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</si>
  <si>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</si>
  <si>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</si>
  <si>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</si>
  <si>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</si>
  <si>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</si>
  <si>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</si>
  <si>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</si>
  <si>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</si>
  <si>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</si>
  <si>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</si>
  <si>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</si>
  <si>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</si>
  <si>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</si>
  <si>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</si>
  <si>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</si>
  <si>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</si>
  <si>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</si>
  <si>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</si>
  <si>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</si>
  <si>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</si>
  <si>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</si>
  <si>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</si>
  <si>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</si>
  <si>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</si>
  <si>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</si>
  <si>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</si>
  <si>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</si>
  <si>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</si>
  <si>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</si>
  <si>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</si>
  <si>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</si>
  <si>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</si>
  <si>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</si>
  <si>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</si>
  <si>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</si>
  <si>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</si>
  <si>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</si>
  <si>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</si>
  <si>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</si>
  <si>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</si>
  <si>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</si>
  <si>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</si>
  <si>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</si>
  <si>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</si>
  <si>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</si>
  <si>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</si>
  <si>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</si>
  <si>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</si>
  <si>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</si>
  <si>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</si>
  <si>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</si>
  <si>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</si>
  <si>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</si>
  <si>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</si>
  <si>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</si>
  <si>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</si>
  <si>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</si>
  <si>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</si>
  <si>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</si>
  <si>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</si>
  <si>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</si>
  <si>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</si>
  <si>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</si>
  <si>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</si>
  <si>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</si>
  <si>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</si>
  <si>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</si>
  <si>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</si>
  <si>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</si>
  <si>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</si>
  <si>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</si>
  <si>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</si>
  <si>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</si>
  <si>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</si>
  <si>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</si>
  <si>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</si>
  <si>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</si>
  <si>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</si>
  <si>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</si>
  <si>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</si>
  <si>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</si>
  <si>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</si>
  <si>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</si>
  <si>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</si>
  <si>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</si>
  <si>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</si>
  <si>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</si>
  <si>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</si>
  <si>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</si>
  <si>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</si>
  <si>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</si>
  <si>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</si>
  <si>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</si>
  <si>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</si>
  <si>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</si>
  <si>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</si>
  <si>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</si>
  <si>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</si>
  <si>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</si>
  <si>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</si>
  <si>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</si>
  <si>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</si>
  <si>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</si>
  <si>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</si>
  <si>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</si>
  <si>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</si>
  <si>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</si>
  <si>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</si>
  <si>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</si>
  <si>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</si>
  <si>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</si>
  <si>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</si>
  <si>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</si>
  <si>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</si>
  <si>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</si>
  <si>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</si>
  <si>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</si>
  <si>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</si>
  <si>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</si>
  <si>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</si>
  <si>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</si>
  <si>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</si>
  <si>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</si>
  <si>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</si>
  <si>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</si>
  <si>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</si>
  <si>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</si>
  <si>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</si>
  <si>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</si>
  <si>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</si>
  <si>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</si>
  <si>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</si>
  <si>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</si>
  <si>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</si>
  <si>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</si>
  <si>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</si>
  <si>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</si>
  <si>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</si>
  <si>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</si>
  <si>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</si>
  <si>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</si>
  <si>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</si>
  <si>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</si>
  <si>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</si>
  <si>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</si>
  <si>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</si>
  <si>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</si>
  <si>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</si>
  <si>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</si>
  <si>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</si>
  <si>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</si>
  <si>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</si>
  <si>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</si>
  <si>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</si>
  <si>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</si>
  <si>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</si>
  <si>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</si>
  <si>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</si>
  <si>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</si>
  <si>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</si>
  <si>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</si>
  <si>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</si>
  <si>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</si>
  <si>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</si>
  <si>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</si>
  <si>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</si>
  <si>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</si>
  <si>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</si>
  <si>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</si>
  <si>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</si>
  <si>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</si>
  <si>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</si>
  <si>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</si>
  <si>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</si>
  <si>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</si>
  <si>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</si>
  <si>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</si>
  <si>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</si>
  <si>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</si>
  <si>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</si>
  <si>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</si>
  <si>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</si>
  <si>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</si>
  <si>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</si>
  <si>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</si>
  <si>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</si>
  <si>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</si>
  <si>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</si>
  <si>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</si>
  <si>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</si>
  <si>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</si>
  <si>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</si>
  <si>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</si>
  <si>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</si>
  <si>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</si>
  <si>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</si>
  <si>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</si>
  <si>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</si>
  <si>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</si>
  <si>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</si>
  <si>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</si>
  <si>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</si>
  <si>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</si>
  <si>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</si>
  <si>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</si>
  <si>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</si>
  <si>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</si>
  <si>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</si>
  <si>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</si>
  <si>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</si>
  <si>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</si>
  <si>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</si>
  <si>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</si>
  <si>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</si>
  <si>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</si>
  <si>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</si>
  <si>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</si>
  <si>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</si>
  <si>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</si>
  <si>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</si>
  <si>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</si>
  <si>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</si>
  <si>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</si>
  <si>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</si>
  <si>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</si>
  <si>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</si>
  <si>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</si>
  <si>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</si>
  <si>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</si>
  <si>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</si>
  <si>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</si>
  <si>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</si>
  <si>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</si>
  <si>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</si>
  <si>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</si>
  <si>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</si>
  <si>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</si>
  <si>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</si>
  <si>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</si>
  <si>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</si>
  <si>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</si>
  <si>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</si>
  <si>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</si>
  <si>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</si>
  <si>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</si>
  <si>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</si>
  <si>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</si>
  <si>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</si>
  <si>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</si>
  <si>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</si>
  <si>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</si>
  <si>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</si>
  <si>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</si>
  <si>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</si>
  <si>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</si>
  <si>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</si>
  <si>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</si>
  <si>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</si>
  <si>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</si>
  <si>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</si>
  <si>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</si>
  <si>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</si>
  <si>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</si>
  <si>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</si>
  <si>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</si>
  <si>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</si>
  <si>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</si>
  <si>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</si>
  <si>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</si>
  <si>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</si>
  <si>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</si>
  <si>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</si>
  <si>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</si>
  <si>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</si>
  <si>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</si>
  <si>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</si>
  <si>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</si>
  <si>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</si>
  <si>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</si>
  <si>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</si>
  <si>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</si>
  <si>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</si>
  <si>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</si>
  <si>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</si>
  <si>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</si>
  <si>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</si>
  <si>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</si>
  <si>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</si>
  <si>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</si>
  <si>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</si>
  <si>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</si>
  <si>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</si>
  <si>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</si>
  <si>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</si>
  <si>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</si>
  <si>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</si>
  <si>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</si>
  <si>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</si>
  <si>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</si>
  <si>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</si>
  <si>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</si>
  <si>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</si>
  <si>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</si>
  <si>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</si>
  <si>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</si>
  <si>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</si>
  <si>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</si>
  <si>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</si>
  <si>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</si>
  <si>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</si>
  <si>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</si>
  <si>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</si>
  <si>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</si>
  <si>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</si>
  <si>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</si>
  <si>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</si>
  <si>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</si>
  <si>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</si>
  <si>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</si>
  <si>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</si>
  <si>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</si>
  <si>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</si>
  <si>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</si>
  <si>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</si>
  <si>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</si>
  <si>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</si>
  <si>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</si>
  <si>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</si>
  <si>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</si>
  <si>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</si>
  <si>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</si>
  <si>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</si>
  <si>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</si>
  <si>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</si>
  <si>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</si>
  <si>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</si>
  <si>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</si>
  <si>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</si>
  <si>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</si>
  <si>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</si>
  <si>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</si>
  <si>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</si>
  <si>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</si>
  <si>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</si>
  <si>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</si>
  <si>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</si>
  <si>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</si>
  <si>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</si>
  <si>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</si>
  <si>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</si>
  <si>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</si>
  <si>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</si>
  <si>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</si>
  <si>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</si>
  <si>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</si>
  <si>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</si>
  <si>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</si>
  <si>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</si>
  <si>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</si>
  <si>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</si>
  <si>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</si>
  <si>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</si>
  <si>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</si>
  <si>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</si>
  <si>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</si>
  <si>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</si>
  <si>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</si>
  <si>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</si>
  <si>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</si>
  <si>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</si>
  <si>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</si>
  <si>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</si>
  <si>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</si>
  <si>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</si>
  <si>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</si>
  <si>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</si>
  <si>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</si>
  <si>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</si>
  <si>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</si>
  <si>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</si>
  <si>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</si>
  <si>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</si>
  <si>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</si>
  <si>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</si>
  <si>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</si>
  <si>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</si>
  <si>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</si>
  <si>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</si>
  <si>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</si>
  <si>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</si>
  <si>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</si>
  <si>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</si>
  <si>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</si>
  <si>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</si>
  <si>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</si>
  <si>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</si>
  <si>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</si>
  <si>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</si>
  <si>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</si>
  <si>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</si>
  <si>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</si>
  <si>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</si>
  <si>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</si>
  <si>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</si>
  <si>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</si>
  <si>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</si>
  <si>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</si>
  <si>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</si>
  <si>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</si>
  <si>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</si>
  <si>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</si>
  <si>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</si>
  <si>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</si>
  <si>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</si>
  <si>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</si>
  <si>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</si>
  <si>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</si>
  <si>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</si>
  <si>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</si>
  <si>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</si>
  <si>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</si>
  <si>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</si>
  <si>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</si>
  <si>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</si>
  <si>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</si>
  <si>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</si>
  <si>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</si>
  <si>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</si>
  <si>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</si>
  <si>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</si>
  <si>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</si>
  <si>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</si>
  <si>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</si>
  <si>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</si>
  <si>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</si>
  <si>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</si>
  <si>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</si>
  <si>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</si>
  <si>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</si>
  <si>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</si>
  <si>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</si>
  <si>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</si>
  <si>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</si>
  <si>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</si>
  <si>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</si>
  <si>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</si>
  <si>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</si>
  <si>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</si>
  <si>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</si>
  <si>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</si>
  <si>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</si>
  <si>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</si>
  <si>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</si>
  <si>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</si>
  <si>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</si>
  <si>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</si>
  <si>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</si>
  <si>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</si>
  <si>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</si>
  <si>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</si>
  <si>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</si>
  <si>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</si>
  <si>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</si>
  <si>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</si>
  <si>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</si>
  <si>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</si>
  <si>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</si>
  <si>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</si>
  <si>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</si>
  <si>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</si>
  <si>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</si>
  <si>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</si>
  <si>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</si>
  <si>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</si>
  <si>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</si>
  <si>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</si>
  <si>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</si>
  <si>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</si>
  <si>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</si>
  <si>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</si>
  <si>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</si>
  <si>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</si>
  <si>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</si>
  <si>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</si>
  <si>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</si>
  <si>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</si>
  <si>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</si>
  <si>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</si>
  <si>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</si>
  <si>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</si>
  <si>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</si>
  <si>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</si>
  <si>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</si>
  <si>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</si>
  <si>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</si>
  <si>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</si>
  <si>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</si>
  <si>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</si>
  <si>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</si>
  <si>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</si>
  <si>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</si>
  <si>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</si>
  <si>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</si>
  <si>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</si>
  <si>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</si>
  <si>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</si>
  <si>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</si>
  <si>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</si>
  <si>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</si>
  <si>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</si>
  <si>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</si>
  <si>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</si>
  <si>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</si>
  <si>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</si>
  <si>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</si>
  <si>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</si>
  <si>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</si>
  <si>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</si>
  <si>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</si>
  <si>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</si>
  <si>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</si>
  <si>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</si>
  <si>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</si>
  <si>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</si>
  <si>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</si>
  <si>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</si>
  <si>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</si>
  <si>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</si>
  <si>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</si>
  <si>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</si>
  <si>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</si>
  <si>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</si>
  <si>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</si>
  <si>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</si>
  <si>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</si>
  <si>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</si>
  <si>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</si>
  <si>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</si>
  <si>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</si>
  <si>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</si>
  <si>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</si>
  <si>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</si>
  <si>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</si>
  <si>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</si>
  <si>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</si>
  <si>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</si>
  <si>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</si>
  <si>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</si>
  <si>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</si>
  <si>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</si>
  <si>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</si>
  <si>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</si>
  <si>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</si>
  <si>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</si>
  <si>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</si>
  <si>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</si>
  <si>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</si>
  <si>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</si>
  <si>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</si>
  <si>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</si>
  <si>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</si>
  <si>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</si>
  <si>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</si>
  <si>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</si>
  <si>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</si>
  <si>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</si>
  <si>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</si>
  <si>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</si>
  <si>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</si>
  <si>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</si>
  <si>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</si>
  <si>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</si>
  <si>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</si>
  <si>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</si>
  <si>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</si>
  <si>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</si>
  <si>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</si>
  <si>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</si>
  <si>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</si>
  <si>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</si>
  <si>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</si>
  <si>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</si>
  <si>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</si>
  <si>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</si>
  <si>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</si>
  <si>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</si>
  <si>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</si>
  <si>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</si>
  <si>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</si>
  <si>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</si>
  <si>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</si>
  <si>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</si>
  <si>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</si>
  <si>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</si>
  <si>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</si>
  <si>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</si>
  <si>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</si>
  <si>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</si>
  <si>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</si>
  <si>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</si>
  <si>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</si>
  <si>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</si>
  <si>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</si>
  <si>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</si>
  <si>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</si>
  <si>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</si>
  <si>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</si>
  <si>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</si>
  <si>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</si>
  <si>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</si>
  <si>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</si>
  <si>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</si>
  <si>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</si>
  <si>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</si>
  <si>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</si>
  <si>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</si>
  <si>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</si>
  <si>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</si>
  <si>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</si>
  <si>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</si>
  <si>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</si>
  <si>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</si>
  <si>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</si>
  <si>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</si>
  <si>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</si>
  <si>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</si>
  <si>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</si>
  <si>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</si>
  <si>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</si>
  <si>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</si>
  <si>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</si>
  <si>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</si>
  <si>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</si>
  <si>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</si>
  <si>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</si>
  <si>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</si>
  <si>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</si>
  <si>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</si>
  <si>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</si>
  <si>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</si>
  <si>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</si>
  <si>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</si>
  <si>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</si>
  <si>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</si>
  <si>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</si>
  <si>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</si>
  <si>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</si>
  <si>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</si>
  <si>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</si>
  <si>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</si>
  <si>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</si>
  <si>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</si>
  <si>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</si>
  <si>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</si>
  <si>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</si>
  <si>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</si>
  <si>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</si>
  <si>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</si>
  <si>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</si>
  <si>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</si>
  <si>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</si>
  <si>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</si>
  <si>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</si>
  <si>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</si>
  <si>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</si>
  <si>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</si>
  <si>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</si>
  <si>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</si>
  <si>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</si>
  <si>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</si>
  <si>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</si>
  <si>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</si>
  <si>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</si>
  <si>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</si>
  <si>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</si>
  <si>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</si>
  <si>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</si>
  <si>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</si>
  <si>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</si>
  <si>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</si>
  <si>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</si>
  <si>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</si>
  <si>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</si>
  <si>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</si>
  <si>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</si>
  <si>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</si>
  <si>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</si>
  <si>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</si>
  <si>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</si>
  <si>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</si>
  <si>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</si>
  <si>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</si>
  <si>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</si>
  <si>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</si>
  <si>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</si>
  <si>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</si>
  <si>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</si>
  <si>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</si>
  <si>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</si>
  <si>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</si>
  <si>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</si>
  <si>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</si>
  <si>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</si>
  <si>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</si>
  <si>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</si>
  <si>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</si>
  <si>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</si>
  <si>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</si>
  <si>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</si>
  <si>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</si>
  <si>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</si>
  <si>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</si>
  <si>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</si>
  <si>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</si>
  <si>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</si>
  <si>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</si>
  <si>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</si>
  <si>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</si>
  <si>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</si>
  <si>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</si>
  <si>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</si>
  <si>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</si>
  <si>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</si>
  <si>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</si>
  <si>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</si>
  <si>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</si>
  <si>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</si>
  <si>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</si>
  <si>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</si>
  <si>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</si>
  <si>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</si>
  <si>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</si>
  <si>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</si>
  <si>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</si>
  <si>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</si>
  <si>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</si>
  <si>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</si>
  <si>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</si>
  <si>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</si>
  <si>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</si>
  <si>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</si>
  <si>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</si>
  <si>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</si>
  <si>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</si>
  <si>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</si>
  <si>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</si>
  <si>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</si>
  <si>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</si>
  <si>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</si>
  <si>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</si>
  <si>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</si>
  <si>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</si>
  <si>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</si>
  <si>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</si>
  <si>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</si>
  <si>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</si>
  <si>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</si>
  <si>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</si>
  <si>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</si>
  <si>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</si>
  <si>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</si>
  <si>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</si>
  <si>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</si>
  <si>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</si>
  <si>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</si>
  <si>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</si>
  <si>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</si>
  <si>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</si>
  <si>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</si>
  <si>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</si>
  <si>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</si>
  <si>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</si>
  <si>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</si>
  <si>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</si>
  <si>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</si>
  <si>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</si>
  <si>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</si>
  <si>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</si>
  <si>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</si>
  <si>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</si>
  <si>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</si>
  <si>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</si>
  <si>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</si>
  <si>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</si>
  <si>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</si>
  <si>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</si>
  <si>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</si>
  <si>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</si>
  <si>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</si>
  <si>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</si>
  <si>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</si>
  <si>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</si>
  <si>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</si>
  <si>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</si>
  <si>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</si>
  <si>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</si>
  <si>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</si>
  <si>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</si>
  <si>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</si>
  <si>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</si>
  <si>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</si>
  <si>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</si>
  <si>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</si>
  <si>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</si>
  <si>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</si>
  <si>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</si>
  <si>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</si>
  <si>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</si>
  <si>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</si>
  <si>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</si>
  <si>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</si>
  <si>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</si>
  <si>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</si>
  <si>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</si>
  <si>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</si>
  <si>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</si>
  <si>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</si>
  <si>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</si>
  <si>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</si>
  <si>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</si>
  <si>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</si>
  <si>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</si>
  <si>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</si>
  <si>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</si>
  <si>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</si>
  <si>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</si>
  <si>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</si>
  <si>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</si>
  <si>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</si>
  <si>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</si>
  <si>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</si>
  <si>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</si>
  <si>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</si>
  <si>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</si>
  <si>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</si>
  <si>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</si>
  <si>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</si>
  <si>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</si>
  <si>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</si>
  <si>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</si>
  <si>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</si>
  <si>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</si>
  <si>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</si>
  <si>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</si>
  <si>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</si>
  <si>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</si>
  <si>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</si>
  <si>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</si>
  <si>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</si>
  <si>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</si>
  <si>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</si>
  <si>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</si>
  <si>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</si>
  <si>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</si>
  <si>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</si>
  <si>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</si>
  <si>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</si>
  <si>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</si>
  <si>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</si>
  <si>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</si>
  <si>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</si>
  <si>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</si>
  <si>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</si>
  <si>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</si>
  <si>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</si>
  <si>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</si>
  <si>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</si>
  <si>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</si>
  <si>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</si>
  <si>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</si>
  <si>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</si>
  <si>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</si>
  <si>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</si>
  <si>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</si>
  <si>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</si>
  <si>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</si>
  <si>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</si>
  <si>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</si>
  <si>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</si>
  <si>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</si>
  <si>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</si>
  <si>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</si>
  <si>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</si>
  <si>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</si>
  <si>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</si>
  <si>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</si>
  <si>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</si>
  <si>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</si>
  <si>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</si>
  <si>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</si>
  <si>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</si>
  <si>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</si>
  <si>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</si>
  <si>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</si>
  <si>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</si>
  <si>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</si>
  <si>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</si>
  <si>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</si>
  <si>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</si>
  <si>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</si>
  <si>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</si>
  <si>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</si>
  <si>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</si>
  <si>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</si>
  <si>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</si>
  <si>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</si>
  <si>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</si>
  <si>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</si>
  <si>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</si>
  <si>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</si>
  <si>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</si>
  <si>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</si>
  <si>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</si>
  <si>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</si>
  <si>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</si>
  <si>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</si>
  <si>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</si>
  <si>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</si>
  <si>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</si>
  <si>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</si>
  <si>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</si>
  <si>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</si>
  <si>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</si>
  <si>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</si>
  <si>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</si>
  <si>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</si>
  <si>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</si>
  <si>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</si>
  <si>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</si>
  <si>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</si>
  <si>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</si>
  <si>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</si>
  <si>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</si>
  <si>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</si>
  <si>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</si>
  <si>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</si>
  <si>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</si>
  <si>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</si>
  <si>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</si>
  <si>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</si>
  <si>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</si>
  <si>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</si>
  <si>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</si>
  <si>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</si>
  <si>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</si>
  <si>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</si>
  <si>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</si>
  <si>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</si>
  <si>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</si>
  <si>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</si>
  <si>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</si>
  <si>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</si>
  <si>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</si>
  <si>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</si>
  <si>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</si>
  <si>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</si>
  <si>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</si>
  <si>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</si>
  <si>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</si>
  <si>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</si>
  <si>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</si>
  <si>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</si>
  <si>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</si>
  <si>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</si>
  <si>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</si>
  <si>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</si>
  <si>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</si>
  <si>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</si>
  <si>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</si>
  <si>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</si>
  <si>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</si>
  <si>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</si>
  <si>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</si>
  <si>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</si>
  <si>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</si>
  <si>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</si>
  <si>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</si>
  <si>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</si>
  <si>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</si>
  <si>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</si>
  <si>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</si>
  <si>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</si>
  <si>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</si>
  <si>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</si>
  <si>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</si>
  <si>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</si>
  <si>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</si>
  <si>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</si>
  <si>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</si>
  <si>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</si>
  <si>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</si>
  <si>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</si>
  <si>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</si>
  <si>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</si>
  <si>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</si>
  <si>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</si>
  <si>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</si>
  <si>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</si>
  <si>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</si>
  <si>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</si>
  <si>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</si>
  <si>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</si>
  <si>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</si>
  <si>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</si>
  <si>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</si>
  <si>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</si>
  <si>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</si>
  <si>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</si>
  <si>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</si>
  <si>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</si>
  <si>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</si>
  <si>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</si>
  <si>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</si>
  <si>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</si>
  <si>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</si>
  <si>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</si>
  <si>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</si>
  <si>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</si>
  <si>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</si>
  <si>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</si>
  <si>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</si>
  <si>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</si>
  <si>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</si>
  <si>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</si>
  <si>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</si>
  <si>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</si>
  <si>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</si>
  <si>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</si>
  <si>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</si>
  <si>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</si>
  <si>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</si>
  <si>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</si>
  <si>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</si>
  <si>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</si>
  <si>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</si>
  <si>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</si>
  <si>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</si>
  <si>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</si>
  <si>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</si>
  <si>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</si>
  <si>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</si>
  <si>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</si>
  <si>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</si>
  <si>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</si>
  <si>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</si>
  <si>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</si>
  <si>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</si>
  <si>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</si>
  <si>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</si>
  <si>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</si>
  <si>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</si>
  <si>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</si>
  <si>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</si>
  <si>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</si>
  <si>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</si>
  <si>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</si>
  <si>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</si>
  <si>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</si>
  <si>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</si>
  <si>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</si>
  <si>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</si>
  <si>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</si>
  <si>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</si>
  <si>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</si>
  <si>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</si>
  <si>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</si>
  <si>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</si>
  <si>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</si>
  <si>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</si>
  <si>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</si>
  <si>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</si>
  <si>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</si>
  <si>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</si>
  <si>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</si>
  <si>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</si>
  <si>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</si>
  <si>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</si>
  <si>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</si>
  <si>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</si>
  <si>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</si>
  <si>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</si>
  <si>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</si>
  <si>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</si>
  <si>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</si>
  <si>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</si>
  <si>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</si>
  <si>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</si>
  <si>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</si>
  <si>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</si>
  <si>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</si>
  <si>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</si>
  <si>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</si>
  <si>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</si>
  <si>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</si>
  <si>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</si>
  <si>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</si>
  <si>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</si>
  <si>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</si>
  <si>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</si>
  <si>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</si>
  <si>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</si>
  <si>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</si>
  <si>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</si>
  <si>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</si>
  <si>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</si>
  <si>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</si>
  <si>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</si>
  <si>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</si>
  <si>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</si>
  <si>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</si>
  <si>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</si>
  <si>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</si>
  <si>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</si>
  <si>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</si>
  <si>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</si>
  <si>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</si>
  <si>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</si>
  <si>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</si>
  <si>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</si>
  <si>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</si>
  <si>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</si>
  <si>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</si>
  <si>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</si>
  <si>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</si>
  <si>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</si>
  <si>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</si>
  <si>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</si>
  <si>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</si>
  <si>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</si>
  <si>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</si>
  <si>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</si>
  <si>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</si>
  <si>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</si>
  <si>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</si>
  <si>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</si>
  <si>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</si>
  <si>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</si>
  <si>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</si>
  <si>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</si>
  <si>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</si>
  <si>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</si>
  <si>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</si>
  <si>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</si>
  <si>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</si>
  <si>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</si>
  <si>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</si>
  <si>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</si>
  <si>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</si>
  <si>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</si>
  <si>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</si>
  <si>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</si>
  <si>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</si>
  <si>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</si>
  <si>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</si>
  <si>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</si>
  <si>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</si>
  <si>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</si>
  <si>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</si>
  <si>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</si>
  <si>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</si>
  <si>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</si>
  <si>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</si>
  <si>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</si>
  <si>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</si>
  <si>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</si>
  <si>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</si>
  <si>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</si>
  <si>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</si>
  <si>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</si>
  <si>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</si>
  <si>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</si>
  <si>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</si>
  <si>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</si>
  <si>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</si>
  <si>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</si>
  <si>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</si>
  <si>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</si>
  <si>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</si>
  <si>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</si>
  <si>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</si>
  <si>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</si>
  <si>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</si>
  <si>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</si>
  <si>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</si>
  <si>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</si>
  <si>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</si>
  <si>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</si>
  <si>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</si>
  <si>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</si>
  <si>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</si>
  <si>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</si>
  <si>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</si>
  <si>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</si>
  <si>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</si>
  <si>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</si>
  <si>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</si>
  <si>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</si>
  <si>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</si>
  <si>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</si>
  <si>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</si>
  <si>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</si>
  <si>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</si>
  <si>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</si>
  <si>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</si>
  <si>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</si>
  <si>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</si>
  <si>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</si>
  <si>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</si>
  <si>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</si>
  <si>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</si>
  <si>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</si>
  <si>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</si>
  <si>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</si>
  <si>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</si>
  <si>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</si>
  <si>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</si>
  <si>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</si>
  <si>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</si>
  <si>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</si>
  <si>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</si>
  <si>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</si>
  <si>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</si>
  <si>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</si>
  <si>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</si>
  <si>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</si>
  <si>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</si>
  <si>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</si>
  <si>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</si>
  <si>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</si>
  <si>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</si>
  <si>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</si>
  <si>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</si>
  <si>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</si>
  <si>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</si>
  <si>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</si>
  <si>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</si>
  <si>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</si>
  <si>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</si>
  <si>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</si>
  <si>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</si>
  <si>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</si>
  <si>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</si>
  <si>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</si>
  <si>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</si>
  <si>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</si>
  <si>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</si>
  <si>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</si>
  <si>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</si>
  <si>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</si>
  <si>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</si>
  <si>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</si>
  <si>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</si>
  <si>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</si>
  <si>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</si>
  <si>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</si>
  <si>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</si>
  <si>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</si>
  <si>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</si>
  <si>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</si>
  <si>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</si>
  <si>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</si>
  <si>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</si>
  <si>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</si>
  <si>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</si>
  <si>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</si>
  <si>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</si>
  <si>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</si>
  <si>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</si>
  <si>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</si>
  <si>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</si>
  <si>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</si>
  <si>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</si>
  <si>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</si>
  <si>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</si>
  <si>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</si>
  <si>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</si>
  <si>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</si>
  <si>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</si>
  <si>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</si>
  <si>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</si>
  <si>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</si>
  <si>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</si>
  <si>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</si>
  <si>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</si>
  <si>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</si>
  <si>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</si>
  <si>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</si>
  <si>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</si>
  <si>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</si>
  <si>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</si>
  <si>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</si>
  <si>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</si>
  <si>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</si>
  <si>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</si>
  <si>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</si>
  <si>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</si>
  <si>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</si>
  <si>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</si>
  <si>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</si>
  <si>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</si>
  <si>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</si>
  <si>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</si>
  <si>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</si>
  <si>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</si>
  <si>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</si>
  <si>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</si>
  <si>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</si>
  <si>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</si>
  <si>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</si>
  <si>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</si>
  <si>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</si>
  <si>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</si>
  <si>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</si>
  <si>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</si>
  <si>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</si>
  <si>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</si>
  <si>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</si>
  <si>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</si>
  <si>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</si>
  <si>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</si>
  <si>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</si>
  <si>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</si>
  <si>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</si>
  <si>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</si>
  <si>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</si>
  <si>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</si>
  <si>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</si>
  <si>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</si>
  <si>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</si>
  <si>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</si>
  <si>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</si>
  <si>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</si>
  <si>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</si>
  <si>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</si>
  <si>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</si>
  <si>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</si>
  <si>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</si>
  <si>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</si>
  <si>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</si>
  <si>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</si>
  <si>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</si>
  <si>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</si>
  <si>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</si>
  <si>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</si>
  <si>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</si>
  <si>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</si>
  <si>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</si>
  <si>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</si>
  <si>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</si>
  <si>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</si>
  <si>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</si>
  <si>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</si>
  <si>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</si>
  <si>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</si>
  <si>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</si>
  <si>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</si>
  <si>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</si>
  <si>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</si>
  <si>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</si>
  <si>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</si>
  <si>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</si>
  <si>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</si>
  <si>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</si>
  <si>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</si>
  <si>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</si>
  <si>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</si>
  <si>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</si>
  <si>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</si>
  <si>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</si>
  <si>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</si>
  <si>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</si>
  <si>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</si>
  <si>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</si>
  <si>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</si>
  <si>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</si>
  <si>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</si>
  <si>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</si>
  <si>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</si>
  <si>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</si>
  <si>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</si>
  <si>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</si>
  <si>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</si>
  <si>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</si>
  <si>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</si>
  <si>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</si>
  <si>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</si>
  <si>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</si>
  <si>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</si>
  <si>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</si>
  <si>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</si>
  <si>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</si>
  <si>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</si>
  <si>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</si>
  <si>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</si>
  <si>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</si>
  <si>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</si>
  <si>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</si>
  <si>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</si>
  <si>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</si>
  <si>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</si>
  <si>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</si>
  <si>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</si>
  <si>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</si>
  <si>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</si>
  <si>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</si>
  <si>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</si>
  <si>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</si>
  <si>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</si>
  <si>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</si>
  <si>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</si>
  <si>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</si>
  <si>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</si>
  <si>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</si>
  <si>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</si>
  <si>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</si>
  <si>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</si>
  <si>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</si>
  <si>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</si>
  <si>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</si>
  <si>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</si>
  <si>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</si>
  <si>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</si>
  <si>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</si>
  <si>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</si>
  <si>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</si>
  <si>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</si>
  <si>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</si>
  <si>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</si>
  <si>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</si>
  <si>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</si>
  <si>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</si>
  <si>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</si>
  <si>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</si>
  <si>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</si>
  <si>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</si>
  <si>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</si>
  <si>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</si>
  <si>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</si>
  <si>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</si>
  <si>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</si>
  <si>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</si>
  <si>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</si>
  <si>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</si>
  <si>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</si>
  <si>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</si>
  <si>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</si>
  <si>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</si>
  <si>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</si>
  <si>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</si>
  <si>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</si>
  <si>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</si>
  <si>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</si>
  <si>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</si>
  <si>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</si>
  <si>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</si>
  <si>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</si>
  <si>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</si>
  <si>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</si>
  <si>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</si>
  <si>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</si>
  <si>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</si>
  <si>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</si>
  <si>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</si>
  <si>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</si>
  <si>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</si>
  <si>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</si>
  <si>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</si>
  <si>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</si>
  <si>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</si>
  <si>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</si>
  <si>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</si>
  <si>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</si>
  <si>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</si>
  <si>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</si>
  <si>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</si>
  <si>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</si>
  <si>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</si>
  <si>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</si>
  <si>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</si>
  <si>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</si>
  <si>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</si>
  <si>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</si>
  <si>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</si>
  <si>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</si>
  <si>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</si>
  <si>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</si>
  <si>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</si>
  <si>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</si>
  <si>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</si>
  <si>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</si>
  <si>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</si>
  <si>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</si>
  <si>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</si>
  <si>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</si>
  <si>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</si>
  <si>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</si>
  <si>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</si>
  <si>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</si>
  <si>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</si>
  <si>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</si>
  <si>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</si>
  <si>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</si>
  <si>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</si>
  <si>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</si>
  <si>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</si>
  <si>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</si>
  <si>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</si>
  <si>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</si>
  <si>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</si>
  <si>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</si>
  <si>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</si>
  <si>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</si>
  <si>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</si>
  <si>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</si>
  <si>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</si>
  <si>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</si>
  <si>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</si>
  <si>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</si>
  <si>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</si>
  <si>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</si>
  <si>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</si>
  <si>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</si>
  <si>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</si>
  <si>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</si>
  <si>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</si>
  <si>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</si>
  <si>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</si>
  <si>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</si>
  <si>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</si>
  <si>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</si>
  <si>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</si>
  <si>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</si>
  <si>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</si>
  <si>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</si>
  <si>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</si>
  <si>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</si>
  <si>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</si>
  <si>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</si>
  <si>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</si>
  <si>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</si>
  <si>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</si>
  <si>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</si>
  <si>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</si>
  <si>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</si>
  <si>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</si>
  <si>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</si>
  <si>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</si>
  <si>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</si>
  <si>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</si>
  <si>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</si>
  <si>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</si>
  <si>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</si>
  <si>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</si>
  <si>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</si>
  <si>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</si>
  <si>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</si>
  <si>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</si>
  <si>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</si>
  <si>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</si>
  <si>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</si>
  <si>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</si>
  <si>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</si>
  <si>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</si>
  <si>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</si>
  <si>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</si>
  <si>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</si>
  <si>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</si>
  <si>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</si>
  <si>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</si>
  <si>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</si>
  <si>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</si>
  <si>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</si>
  <si>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</si>
  <si>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</si>
  <si>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</si>
  <si>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</si>
  <si>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</si>
  <si>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</si>
  <si>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</si>
  <si>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</si>
  <si>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</si>
  <si>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</si>
  <si>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</si>
  <si>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</si>
  <si>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</si>
  <si>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</si>
  <si>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</si>
  <si>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</si>
  <si>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</si>
  <si>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</si>
  <si>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</si>
  <si>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</si>
  <si>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</si>
  <si>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</si>
  <si>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</si>
  <si>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</si>
  <si>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</si>
  <si>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</si>
  <si>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</si>
  <si>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</si>
  <si>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</si>
  <si>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</si>
  <si>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</si>
  <si>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</si>
  <si>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</si>
  <si>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</si>
  <si>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</si>
  <si>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</si>
  <si>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</si>
  <si>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</si>
  <si>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</si>
  <si>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</si>
  <si>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</si>
  <si>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</si>
  <si>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</si>
  <si>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</si>
  <si>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</si>
  <si>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</si>
  <si>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</si>
  <si>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</si>
  <si>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</si>
  <si>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</si>
  <si>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</si>
  <si>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</si>
  <si>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</si>
  <si>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</si>
  <si>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</si>
  <si>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</si>
  <si>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</si>
  <si>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</si>
  <si>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</si>
  <si>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</si>
  <si>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</si>
  <si>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</si>
  <si>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</si>
  <si>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</si>
  <si>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</si>
  <si>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</si>
  <si>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</si>
  <si>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</si>
  <si>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</si>
  <si>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</si>
  <si>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</si>
  <si>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</si>
  <si>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</si>
  <si>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</si>
  <si>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</si>
  <si>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</si>
  <si>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</si>
  <si>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</si>
  <si>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</si>
  <si>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</si>
  <si>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</si>
  <si>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</si>
  <si>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</si>
  <si>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</si>
  <si>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</si>
  <si>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</si>
  <si>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</si>
  <si>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</si>
  <si>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</si>
  <si>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</si>
  <si>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</si>
  <si>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</si>
  <si>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</si>
  <si>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</si>
  <si>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</si>
  <si>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</si>
  <si>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</si>
  <si>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</si>
  <si>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</si>
  <si>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</si>
  <si>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</si>
  <si>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</si>
  <si>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</si>
  <si>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</si>
  <si>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</si>
  <si>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</si>
  <si>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</si>
  <si>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</si>
  <si>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</si>
  <si>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</si>
  <si>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</si>
  <si>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</si>
  <si>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</si>
  <si>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</si>
  <si>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</si>
  <si>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</si>
  <si>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</si>
  <si>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</si>
  <si>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</si>
  <si>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</si>
  <si>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</si>
  <si>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</si>
  <si>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</si>
  <si>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</si>
  <si>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</si>
  <si>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</si>
  <si>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</si>
  <si>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</si>
  <si>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</si>
  <si>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</si>
  <si>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</si>
  <si>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</si>
  <si>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</si>
  <si>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</si>
  <si>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</si>
  <si>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</si>
  <si>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</si>
  <si>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</si>
  <si>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</si>
  <si>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</si>
  <si>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</si>
  <si>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</si>
  <si>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</si>
  <si>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</si>
  <si>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</si>
  <si>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</si>
  <si>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</si>
  <si>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</si>
  <si>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</si>
  <si>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</si>
  <si>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</si>
  <si>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</si>
  <si>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</si>
  <si>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</si>
  <si>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</si>
  <si>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</si>
  <si>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</si>
  <si>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</si>
  <si>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</si>
  <si>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</si>
  <si>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</si>
  <si>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</si>
  <si>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</si>
  <si>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</si>
  <si>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</si>
  <si>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</si>
  <si>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</si>
  <si>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</si>
  <si>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</si>
  <si>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</si>
  <si>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</si>
  <si>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</si>
  <si>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</si>
  <si>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</si>
  <si>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</si>
  <si>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</si>
  <si>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</si>
  <si>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</si>
  <si>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</si>
  <si>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</si>
  <si>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</si>
  <si>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</si>
  <si>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</si>
  <si>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</si>
  <si>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</si>
  <si>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</si>
  <si>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</si>
  <si>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</si>
  <si>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</si>
  <si>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</si>
  <si>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</si>
  <si>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</si>
  <si>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</si>
  <si>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</si>
  <si>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</si>
  <si>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</si>
  <si>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</si>
  <si>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</si>
  <si>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</si>
  <si>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</si>
  <si>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</si>
  <si>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</si>
  <si>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</si>
  <si>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</si>
  <si>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</si>
  <si>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</si>
  <si>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</si>
  <si>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</si>
  <si>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</si>
  <si>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</si>
  <si>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</si>
  <si>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</si>
  <si>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</si>
  <si>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</si>
  <si>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</si>
  <si>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</si>
  <si>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</si>
  <si>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</si>
  <si>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</si>
  <si>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</si>
  <si>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</si>
  <si>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</si>
  <si>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</si>
  <si>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</si>
  <si>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</si>
  <si>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</si>
  <si>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</si>
  <si>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</si>
  <si>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</si>
  <si>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</si>
  <si>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</si>
  <si>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</si>
  <si>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</si>
  <si>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</si>
  <si>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</si>
  <si>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</si>
  <si>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</si>
  <si>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</si>
  <si>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</si>
  <si>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</si>
  <si>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</si>
  <si>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</si>
  <si>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</si>
  <si>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</si>
  <si>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</si>
  <si>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</si>
  <si>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</si>
  <si>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</si>
  <si>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</si>
  <si>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</si>
  <si>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</si>
  <si>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</si>
  <si>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</si>
  <si>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</si>
  <si>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</si>
  <si>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</si>
  <si>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</si>
  <si>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</si>
  <si>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</si>
  <si>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</si>
  <si>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</si>
  <si>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</si>
  <si>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</si>
  <si>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</si>
  <si>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</si>
  <si>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</si>
  <si>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</si>
  <si>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</si>
  <si>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</si>
  <si>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</si>
  <si>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</si>
  <si>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</si>
  <si>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</si>
  <si>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</si>
  <si>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</si>
  <si>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</si>
  <si>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</si>
  <si>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</si>
  <si>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</si>
  <si>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</si>
  <si>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</si>
  <si>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</si>
  <si>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</si>
  <si>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</si>
  <si>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</si>
  <si>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</si>
  <si>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</si>
  <si>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</si>
  <si>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</si>
  <si>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</si>
  <si>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</si>
  <si>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</si>
  <si>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</si>
  <si>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</si>
  <si>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</si>
  <si>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</si>
  <si>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</si>
  <si>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</si>
  <si>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</si>
  <si>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</si>
  <si>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</si>
  <si>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</si>
  <si>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</si>
  <si>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</si>
  <si>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</si>
  <si>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</si>
  <si>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</si>
  <si>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</si>
  <si>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</si>
  <si>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</si>
  <si>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</si>
  <si>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</si>
  <si>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</si>
  <si>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</si>
  <si>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</si>
  <si>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</si>
  <si>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</si>
  <si>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</si>
  <si>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</si>
  <si>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</si>
  <si>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</si>
  <si>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</si>
  <si>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</si>
  <si>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</si>
  <si>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</si>
  <si>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</si>
  <si>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</si>
  <si>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</si>
  <si>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</si>
  <si>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</si>
  <si>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</si>
  <si>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</si>
  <si>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</si>
  <si>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</si>
  <si>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</si>
  <si>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</si>
  <si>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</si>
  <si>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</si>
  <si>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</si>
  <si>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</si>
  <si>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</si>
  <si>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</si>
  <si>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</si>
  <si>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</si>
  <si>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</si>
  <si>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</si>
  <si>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</si>
  <si>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</si>
  <si>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</si>
  <si>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</si>
  <si>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</si>
  <si>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</si>
  <si>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</si>
  <si>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</si>
  <si>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</si>
  <si>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</si>
  <si>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</si>
  <si>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</si>
  <si>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</si>
  <si>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</si>
  <si>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</si>
  <si>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</si>
  <si>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</si>
  <si>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</si>
  <si>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</si>
  <si>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</si>
  <si>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</si>
  <si>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</si>
  <si>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</si>
  <si>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</si>
  <si>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</si>
  <si>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</si>
  <si>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</si>
  <si>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</si>
  <si>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</si>
  <si>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</si>
  <si>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</si>
  <si>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</si>
  <si>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</si>
  <si>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</si>
  <si>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</si>
  <si>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</si>
  <si>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</si>
  <si>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</si>
  <si>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</si>
  <si>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</si>
  <si>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</si>
  <si>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</si>
  <si>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</si>
  <si>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</si>
  <si>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</si>
  <si>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</si>
  <si>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</si>
  <si>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</si>
  <si>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</si>
  <si>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</si>
  <si>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</si>
  <si>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</si>
  <si>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</si>
  <si>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</si>
  <si>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</si>
  <si>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</si>
  <si>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</si>
  <si>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</si>
  <si>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</si>
  <si>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</si>
  <si>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</si>
  <si>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</si>
  <si>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</si>
  <si>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</si>
  <si>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</si>
  <si>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</si>
  <si>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</si>
  <si>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</si>
  <si>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</si>
  <si>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</si>
  <si>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</si>
  <si>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</si>
  <si>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</si>
  <si>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</si>
  <si>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</si>
  <si>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</si>
  <si>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</si>
  <si>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</si>
  <si>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</si>
  <si>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</si>
  <si>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</si>
  <si>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</si>
  <si>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</si>
  <si>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</si>
  <si>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</si>
  <si>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</si>
  <si>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</si>
  <si>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</si>
  <si>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</si>
  <si>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</si>
  <si>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</si>
  <si>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</si>
  <si>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</si>
  <si>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</si>
  <si>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</si>
  <si>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</si>
  <si>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</si>
  <si>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</si>
  <si>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</si>
  <si>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</si>
  <si>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</si>
  <si>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</si>
  <si>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</si>
  <si>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</si>
  <si>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</si>
  <si>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</si>
  <si>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</si>
  <si>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</si>
  <si>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</si>
  <si>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</si>
  <si>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</si>
  <si>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</si>
  <si>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</si>
  <si>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</si>
  <si>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</si>
  <si>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</si>
  <si>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</si>
  <si>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</si>
  <si>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</si>
  <si>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</si>
  <si>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</si>
  <si>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</si>
  <si>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</si>
  <si>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</si>
  <si>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</si>
  <si>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</si>
  <si>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</si>
  <si>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</si>
  <si>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</si>
  <si>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</si>
  <si>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</si>
  <si>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</si>
  <si>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</si>
  <si>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</si>
  <si>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</si>
  <si>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</si>
  <si>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</si>
  <si>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</si>
  <si>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</si>
  <si>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</si>
  <si>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</si>
  <si>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</si>
  <si>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</si>
  <si>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</si>
  <si>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</si>
  <si>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</si>
  <si>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</si>
  <si>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</si>
  <si>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</si>
  <si>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</si>
  <si>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</si>
  <si>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</si>
  <si>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</si>
  <si>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</si>
  <si>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</si>
  <si>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</si>
  <si>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</si>
  <si>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</si>
  <si>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</si>
  <si>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</si>
  <si>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</si>
  <si>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</si>
  <si>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</si>
  <si>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</si>
  <si>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</si>
  <si>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</si>
  <si>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</si>
  <si>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</si>
  <si>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</si>
  <si>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</si>
  <si>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</si>
  <si>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</si>
  <si>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</si>
  <si>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</si>
  <si>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</si>
  <si>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</si>
  <si>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</si>
  <si>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</si>
  <si>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</si>
  <si>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</si>
  <si>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</si>
  <si>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</si>
  <si>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</si>
  <si>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</si>
  <si>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</si>
  <si>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</si>
  <si>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</si>
  <si>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</si>
  <si>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</si>
  <si>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</si>
  <si>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</si>
  <si>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</si>
  <si>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</si>
  <si>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</si>
  <si>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</si>
  <si>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</si>
  <si>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</si>
  <si>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</si>
  <si>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</si>
  <si>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</si>
  <si>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</si>
  <si>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</si>
  <si>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</si>
  <si>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</si>
  <si>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</si>
  <si>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</si>
  <si>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</si>
  <si>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</si>
  <si>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</si>
  <si>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</si>
  <si>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</si>
  <si>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</si>
  <si>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</si>
  <si>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</si>
  <si>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</si>
  <si>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</si>
  <si>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</si>
  <si>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</si>
  <si>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</si>
  <si>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</si>
  <si>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</si>
  <si>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</si>
  <si>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</si>
  <si>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</si>
  <si>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</si>
  <si>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</si>
  <si>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</si>
  <si>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</si>
  <si>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</si>
  <si>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</si>
  <si>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</si>
  <si>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</si>
  <si>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</si>
  <si>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</si>
  <si>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</si>
  <si>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</si>
  <si>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</si>
  <si>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</si>
  <si>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</si>
  <si>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</si>
  <si>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</si>
  <si>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</si>
  <si>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</si>
  <si>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</si>
  <si>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</si>
  <si>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</si>
  <si>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</si>
  <si>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</si>
  <si>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</si>
  <si>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</si>
  <si>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</si>
  <si>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</si>
  <si>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</si>
  <si>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</si>
  <si>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</si>
  <si>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</si>
  <si>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</si>
  <si>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</si>
  <si>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</si>
  <si>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</si>
  <si>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</si>
  <si>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</si>
  <si>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</si>
  <si>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</si>
  <si>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</si>
  <si>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</si>
  <si>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</si>
  <si>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</si>
  <si>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</si>
  <si>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</si>
  <si>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</si>
  <si>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</si>
  <si>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</si>
  <si>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</si>
  <si>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</si>
  <si>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</si>
  <si>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</si>
  <si>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</si>
  <si>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</si>
  <si>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</si>
  <si>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</si>
  <si>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</si>
  <si>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</si>
  <si>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</si>
  <si>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</si>
  <si>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</si>
  <si>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</si>
  <si>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</si>
  <si>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</si>
  <si>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</si>
  <si>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</si>
  <si>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</si>
  <si>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</si>
  <si>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</si>
  <si>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</si>
  <si>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</si>
  <si>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</si>
  <si>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</si>
  <si>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</si>
  <si>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</si>
  <si>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</si>
  <si>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</si>
  <si>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</si>
  <si>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</si>
  <si>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</si>
  <si>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</si>
  <si>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</si>
  <si>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</si>
  <si>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</si>
  <si>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</si>
  <si>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</si>
  <si>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</si>
  <si>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</si>
  <si>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</si>
  <si>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</si>
  <si>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</si>
  <si>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</si>
  <si>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</si>
  <si>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</si>
  <si>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</si>
  <si>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</si>
  <si>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</si>
  <si>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</si>
  <si>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</si>
  <si>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</si>
  <si>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</si>
  <si>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</si>
  <si>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</si>
  <si>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</si>
  <si>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</si>
  <si>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</si>
  <si>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</si>
  <si>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</si>
  <si>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</si>
  <si>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</si>
  <si>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</si>
  <si>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</si>
  <si>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</si>
  <si>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</si>
  <si>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</si>
  <si>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</si>
  <si>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</si>
  <si>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</si>
  <si>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</si>
  <si>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</si>
  <si>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</si>
  <si>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</si>
  <si>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</si>
  <si>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</si>
  <si>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</si>
  <si>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</si>
  <si>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</si>
  <si>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</si>
  <si>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</si>
  <si>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</si>
  <si>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</si>
  <si>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</si>
  <si>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</si>
  <si>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</si>
  <si>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</si>
  <si>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</si>
  <si>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</si>
  <si>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</si>
  <si>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</si>
  <si>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</si>
  <si>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</si>
  <si>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</si>
  <si>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</si>
  <si>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</si>
  <si>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</si>
  <si>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</si>
  <si>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</si>
  <si>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</si>
  <si>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</si>
  <si>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</si>
  <si>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</si>
  <si>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</si>
  <si>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</si>
  <si>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</si>
  <si>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</si>
  <si>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</si>
  <si>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</si>
  <si>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</si>
  <si>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</si>
  <si>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</si>
  <si>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</si>
  <si>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</si>
  <si>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</si>
  <si>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</si>
  <si>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</si>
  <si>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</si>
  <si>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</si>
  <si>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</si>
  <si>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</si>
  <si>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</si>
  <si>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</si>
  <si>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</si>
  <si>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</si>
  <si>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</si>
  <si>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</si>
  <si>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</si>
  <si>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</si>
  <si>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</si>
  <si>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</si>
  <si>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</si>
  <si>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</si>
  <si>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</si>
  <si>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</si>
  <si>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</si>
  <si>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</si>
  <si>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</si>
  <si>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</si>
  <si>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</si>
  <si>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</si>
  <si>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</si>
  <si>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</si>
  <si>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</si>
  <si>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</si>
  <si>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</si>
  <si>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</si>
  <si>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</si>
  <si>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</si>
  <si>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</si>
  <si>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</si>
  <si>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</si>
  <si>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</si>
  <si>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</si>
  <si>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</si>
  <si>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</si>
  <si>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</si>
  <si>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</si>
  <si>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</si>
  <si>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</si>
  <si>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</si>
  <si>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</si>
  <si>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</si>
  <si>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</si>
  <si>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</si>
  <si>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</si>
  <si>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</si>
  <si>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</si>
  <si>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</si>
  <si>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</si>
  <si>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</si>
  <si>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</si>
  <si>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</si>
  <si>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</si>
  <si>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</si>
  <si>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</si>
  <si>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</si>
  <si>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</si>
  <si>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</si>
  <si>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</si>
  <si>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</si>
  <si>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</si>
  <si>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</si>
  <si>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</si>
  <si>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</si>
  <si>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</si>
  <si>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</si>
  <si>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</si>
  <si>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</si>
  <si>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</si>
  <si>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</si>
  <si>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</si>
  <si>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</si>
  <si>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</si>
  <si>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</si>
  <si>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</si>
  <si>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</si>
  <si>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</si>
  <si>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</si>
  <si>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</si>
  <si>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</si>
  <si>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</si>
  <si>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</si>
  <si>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</si>
  <si>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</si>
  <si>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</si>
  <si>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</si>
  <si>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</si>
  <si>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</si>
  <si>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</si>
  <si>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</si>
  <si>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</si>
  <si>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</si>
  <si>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</si>
  <si>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</si>
  <si>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</si>
  <si>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</si>
  <si>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</si>
  <si>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</si>
  <si>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</si>
  <si>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</si>
  <si>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</si>
  <si>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</si>
  <si>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</si>
  <si>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</si>
  <si>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</si>
  <si>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</si>
  <si>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</si>
  <si>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</si>
  <si>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</si>
  <si>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</si>
  <si>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</si>
  <si>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</si>
  <si>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</si>
  <si>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</si>
  <si>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</si>
  <si>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</si>
  <si>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</si>
  <si>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</si>
  <si>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</si>
  <si>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</si>
  <si>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</si>
  <si>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</si>
  <si>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</si>
  <si>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</si>
  <si>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</si>
  <si>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</si>
  <si>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</si>
  <si>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</si>
  <si>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</si>
  <si>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</si>
  <si>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</si>
  <si>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</si>
  <si>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</si>
  <si>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</si>
  <si>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</si>
  <si>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</si>
  <si>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</si>
  <si>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</si>
  <si>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</si>
  <si>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</si>
  <si>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</si>
  <si>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</si>
  <si>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</si>
  <si>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</si>
  <si>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</si>
  <si>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</si>
  <si>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</si>
  <si>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</si>
  <si>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</si>
  <si>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</si>
  <si>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</si>
  <si>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</si>
  <si>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</si>
  <si>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</si>
  <si>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</si>
  <si>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</si>
  <si>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</si>
  <si>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</si>
  <si>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</si>
  <si>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</si>
  <si>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</si>
  <si>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</si>
  <si>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</si>
  <si>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</si>
  <si>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</si>
  <si>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</si>
  <si>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</si>
  <si>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</si>
  <si>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</si>
  <si>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</si>
  <si>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</si>
  <si>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</si>
  <si>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</si>
  <si>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</si>
  <si>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</si>
  <si>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</si>
  <si>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</si>
  <si>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</si>
  <si>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</si>
  <si>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</si>
  <si>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</si>
  <si>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</si>
  <si>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</si>
  <si>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</si>
  <si>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</si>
  <si>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</si>
  <si>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</si>
  <si>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</si>
  <si>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</si>
  <si>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</si>
  <si>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</si>
  <si>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</si>
  <si>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</si>
  <si>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</si>
  <si>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</si>
  <si>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</si>
  <si>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</si>
  <si>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</si>
  <si>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</si>
  <si>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</si>
  <si>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</si>
  <si>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</si>
  <si>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</si>
  <si>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</si>
  <si>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</si>
  <si>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</si>
  <si>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</si>
  <si>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</si>
  <si>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</si>
  <si>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</si>
  <si>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</si>
  <si>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</si>
  <si>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</si>
  <si>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</si>
  <si>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</si>
  <si>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</si>
  <si>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</si>
  <si>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</si>
  <si>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</si>
  <si>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</si>
  <si>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</si>
  <si>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</si>
  <si>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</si>
  <si>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</si>
  <si>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</si>
  <si>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</si>
  <si>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</si>
  <si>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</si>
  <si>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</si>
  <si>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</si>
  <si>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</si>
  <si>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</si>
  <si>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</si>
  <si>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</si>
  <si>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</si>
  <si>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</si>
  <si>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</si>
  <si>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</si>
  <si>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</si>
  <si>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</si>
  <si>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</si>
  <si>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</si>
  <si>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</si>
  <si>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</si>
  <si>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</si>
  <si>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</si>
  <si>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</si>
  <si>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</si>
  <si>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</si>
  <si>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</si>
  <si>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</si>
  <si>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</si>
  <si>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</si>
  <si>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</si>
  <si>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</si>
  <si>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</si>
  <si>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</si>
  <si>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</si>
  <si>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</si>
  <si>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</si>
  <si>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</si>
  <si>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</si>
  <si>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</si>
  <si>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</si>
  <si>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</si>
  <si>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</si>
  <si>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</si>
  <si>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</si>
  <si>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</si>
  <si>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</si>
  <si>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</si>
  <si>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</si>
  <si>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</si>
  <si>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</si>
  <si>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</si>
  <si>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</si>
  <si>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</si>
  <si>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</si>
  <si>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</si>
  <si>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</si>
  <si>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</si>
  <si>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</si>
  <si>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</si>
  <si>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</si>
  <si>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</si>
  <si>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</si>
  <si>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</si>
  <si>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</si>
  <si>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</si>
  <si>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</si>
  <si>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</si>
  <si>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</si>
  <si>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</si>
  <si>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</si>
  <si>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</si>
  <si>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</si>
  <si>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</si>
  <si>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</si>
  <si>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</si>
  <si>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</si>
  <si>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</si>
  <si>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</si>
  <si>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</si>
  <si>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</si>
  <si>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</si>
  <si>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</si>
  <si>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</si>
  <si>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</si>
  <si>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</si>
  <si>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</si>
  <si>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</si>
  <si>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</si>
  <si>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</si>
  <si>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</si>
  <si>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</si>
  <si>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</si>
  <si>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</si>
  <si>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</si>
  <si>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</si>
  <si>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</si>
  <si>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</si>
  <si>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</si>
  <si>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</si>
  <si>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</si>
  <si>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</si>
  <si>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</si>
  <si>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</si>
  <si>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</si>
  <si>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</si>
  <si>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</si>
  <si>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</si>
  <si>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</si>
  <si>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</si>
  <si>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</si>
  <si>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</si>
  <si>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</si>
  <si>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</si>
  <si>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</si>
  <si>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</si>
  <si>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</si>
  <si>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</si>
  <si>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</si>
  <si>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</si>
  <si>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</si>
  <si>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</si>
  <si>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</si>
  <si>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</si>
  <si>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</si>
  <si>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</si>
  <si>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</si>
  <si>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</si>
  <si>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</si>
  <si>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</si>
  <si>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</si>
  <si>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</si>
  <si>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</si>
  <si>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</si>
  <si>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</si>
  <si>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</si>
  <si>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</si>
  <si>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</si>
  <si>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</si>
  <si>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</si>
  <si>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</si>
  <si>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</si>
  <si>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</si>
  <si>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</si>
  <si>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</si>
  <si>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</si>
  <si>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</si>
  <si>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</si>
  <si>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</si>
  <si>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</si>
  <si>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</si>
  <si>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</si>
  <si>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</si>
  <si>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</si>
  <si>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</si>
  <si>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</si>
  <si>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</si>
  <si>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</si>
  <si>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</si>
  <si>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</si>
  <si>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</si>
  <si>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</si>
  <si>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</si>
  <si>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</si>
  <si>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</si>
  <si>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</si>
  <si>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</si>
  <si>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</si>
  <si>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</si>
  <si>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</si>
  <si>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</si>
  <si>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</si>
  <si>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</si>
  <si>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</si>
  <si>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</si>
  <si>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</si>
  <si>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</si>
  <si>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</si>
  <si>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</si>
  <si>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</si>
  <si>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</si>
  <si>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</si>
  <si>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</si>
  <si>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</si>
  <si>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</si>
  <si>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</si>
  <si>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</si>
  <si>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</si>
  <si>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</si>
  <si>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</si>
  <si>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</si>
  <si>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</si>
  <si>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</si>
  <si>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</si>
  <si>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</si>
  <si>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</si>
  <si>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</si>
  <si>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</si>
  <si>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</si>
  <si>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</si>
  <si>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</si>
  <si>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</si>
  <si>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</si>
  <si>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</si>
  <si>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</si>
  <si>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</si>
  <si>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</si>
  <si>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</si>
  <si>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</si>
  <si>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</si>
  <si>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</si>
  <si>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</si>
  <si>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</si>
  <si>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</si>
  <si>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</si>
  <si>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</si>
  <si>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</si>
  <si>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</si>
  <si>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</si>
  <si>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</si>
  <si>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</si>
  <si>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</si>
  <si>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</si>
  <si>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</si>
  <si>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</si>
  <si>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</si>
  <si>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</si>
  <si>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</si>
  <si>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</si>
  <si>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</si>
  <si>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</si>
  <si>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</si>
  <si>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</si>
  <si>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</si>
  <si>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</si>
  <si>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</si>
  <si>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</si>
  <si>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</si>
  <si>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</si>
  <si>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</si>
  <si>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</si>
  <si>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</si>
  <si>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</si>
  <si>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</si>
  <si>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</si>
  <si>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</si>
  <si>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</si>
  <si>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</si>
  <si>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</si>
  <si>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</si>
  <si>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</si>
  <si>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</si>
  <si>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</si>
  <si>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</si>
  <si>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</si>
  <si>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</si>
  <si>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</si>
  <si>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</si>
  <si>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</si>
  <si>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</si>
  <si>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</si>
  <si>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</si>
  <si>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</si>
  <si>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</si>
  <si>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</si>
  <si>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</si>
  <si>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</si>
  <si>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</si>
  <si>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</si>
  <si>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</si>
  <si>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</si>
  <si>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</si>
  <si>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</si>
  <si>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</si>
  <si>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</si>
  <si>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</si>
  <si>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</si>
  <si>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</si>
  <si>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</si>
  <si>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</si>
  <si>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</si>
  <si>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</si>
  <si>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</si>
  <si>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</si>
  <si>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</si>
  <si>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</si>
  <si>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</si>
  <si>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</si>
  <si>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</si>
  <si>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</si>
  <si>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</si>
  <si>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</si>
  <si>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</si>
  <si>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</si>
  <si>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</si>
  <si>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</si>
  <si>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</si>
  <si>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</si>
  <si>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</si>
  <si>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</si>
  <si>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</si>
  <si>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</si>
  <si>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</si>
  <si>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</si>
  <si>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</si>
  <si>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</si>
  <si>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</si>
  <si>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</si>
  <si>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</si>
  <si>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</si>
  <si>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</si>
  <si>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</si>
  <si>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</si>
  <si>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</si>
  <si>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</si>
  <si>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</si>
  <si>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</si>
  <si>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</si>
  <si>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</si>
  <si>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</si>
  <si>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</si>
  <si>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</si>
  <si>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</si>
  <si>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</si>
  <si>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</si>
  <si>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</si>
  <si>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</si>
  <si>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</si>
  <si>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</si>
  <si>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</si>
  <si>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</si>
  <si>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</si>
  <si>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</si>
  <si>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</si>
  <si>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</si>
  <si>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</si>
  <si>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</si>
  <si>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</si>
  <si>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</si>
  <si>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</si>
  <si>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</si>
  <si>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</si>
  <si>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</si>
  <si>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</si>
  <si>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</si>
  <si>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</si>
  <si>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</si>
  <si>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</si>
  <si>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</si>
  <si>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</si>
  <si>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</si>
  <si>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</si>
  <si>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</si>
  <si>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</si>
  <si>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</si>
  <si>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</si>
  <si>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</si>
  <si>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</si>
  <si>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</si>
  <si>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</si>
  <si>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</si>
  <si>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</si>
  <si>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</si>
  <si>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</si>
  <si>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</si>
  <si>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</si>
  <si>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</si>
  <si>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</si>
  <si>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</si>
  <si>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</si>
  <si>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</si>
  <si>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</si>
  <si>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</si>
  <si>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</si>
  <si>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</si>
  <si>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</si>
  <si>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</si>
  <si>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</si>
  <si>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</si>
  <si>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</si>
  <si>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</si>
  <si>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</si>
  <si>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</si>
  <si>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</si>
  <si>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</si>
  <si>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</si>
  <si>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</si>
  <si>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</si>
  <si>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</si>
  <si>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</si>
  <si>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</si>
  <si>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</si>
  <si>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</si>
  <si>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</si>
  <si>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</si>
  <si>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</si>
  <si>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</si>
  <si>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</si>
  <si>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</si>
  <si>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</si>
  <si>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</si>
  <si>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</si>
  <si>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</si>
  <si>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</si>
  <si>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</si>
  <si>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</si>
  <si>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</si>
  <si>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</si>
  <si>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</si>
  <si>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</si>
  <si>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</si>
  <si>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</si>
  <si>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</si>
  <si>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</si>
  <si>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</si>
  <si>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</si>
  <si>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</si>
  <si>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</si>
  <si>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</si>
  <si>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</si>
  <si>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</si>
  <si>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</si>
  <si>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</si>
  <si>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</si>
  <si>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</si>
  <si>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</si>
  <si>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</si>
  <si>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</si>
  <si>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</si>
  <si>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</si>
  <si>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</si>
  <si>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</si>
  <si>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</si>
  <si>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</si>
  <si>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</si>
  <si>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</si>
  <si>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</si>
  <si>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</si>
  <si>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</si>
  <si>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</si>
  <si>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</si>
  <si>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</si>
  <si>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</si>
  <si>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</si>
  <si>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</si>
  <si>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</si>
  <si>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</si>
  <si>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</si>
  <si>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</si>
  <si>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</si>
  <si>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</si>
  <si>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</si>
  <si>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</si>
  <si>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</si>
  <si>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</si>
  <si>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</si>
  <si>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</si>
  <si>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</si>
  <si>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</si>
  <si>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</si>
  <si>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</si>
  <si>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</si>
  <si>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</si>
  <si>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</si>
  <si>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</si>
  <si>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</si>
  <si>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</si>
  <si>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</si>
  <si>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</si>
  <si>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</si>
  <si>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</si>
  <si>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</si>
  <si>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</si>
  <si>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</si>
  <si>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</si>
  <si>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</si>
  <si>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</si>
  <si>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</si>
  <si>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</si>
  <si>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</si>
  <si>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</si>
  <si>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</si>
  <si>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</si>
  <si>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</si>
  <si>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</si>
  <si>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</si>
  <si>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</si>
  <si>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</si>
  <si>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</si>
  <si>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</si>
  <si>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</si>
  <si>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</si>
  <si>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</si>
  <si>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</si>
  <si>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</si>
  <si>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</si>
  <si>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</si>
  <si>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</si>
  <si>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</si>
  <si>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</si>
  <si>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</si>
  <si>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</si>
  <si>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</si>
  <si>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</si>
  <si>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</si>
  <si>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</si>
  <si>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</si>
  <si>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</si>
  <si>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</si>
  <si>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</si>
  <si>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</si>
  <si>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</si>
  <si>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</si>
  <si>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</si>
  <si>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</si>
  <si>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</si>
  <si>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</si>
  <si>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</si>
  <si>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</si>
  <si>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</si>
  <si>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</si>
  <si>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</si>
  <si>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</si>
  <si>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</si>
  <si>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</si>
  <si>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</si>
  <si>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</si>
  <si>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</si>
  <si>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</si>
  <si>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</si>
  <si>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</si>
  <si>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</si>
  <si>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</si>
  <si>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</si>
  <si>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</si>
  <si>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</si>
  <si>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</si>
  <si>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</si>
  <si>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</si>
  <si>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</si>
  <si>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</si>
  <si>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</si>
  <si>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</si>
  <si>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</si>
  <si>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</si>
  <si>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</si>
  <si>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</si>
  <si>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</si>
  <si>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</si>
  <si>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</si>
  <si>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</si>
  <si>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</si>
  <si>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</si>
  <si>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</si>
  <si>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</si>
  <si>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</si>
  <si>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</si>
  <si>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</si>
  <si>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</si>
  <si>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</si>
  <si>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</si>
  <si>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</si>
  <si>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</si>
  <si>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</si>
  <si>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</si>
  <si>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</si>
  <si>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</si>
  <si>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</si>
  <si>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</si>
  <si>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</si>
  <si>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</si>
  <si>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</si>
  <si>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</si>
  <si>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</si>
  <si>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</si>
  <si>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</si>
  <si>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</si>
  <si>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</si>
  <si>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</si>
  <si>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</si>
  <si>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</si>
  <si>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</si>
  <si>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</si>
  <si>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</si>
  <si>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</si>
  <si>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</si>
  <si>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</si>
  <si>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</si>
  <si>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</si>
  <si>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</si>
  <si>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</si>
  <si>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</si>
  <si>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</si>
  <si>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</si>
  <si>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</si>
  <si>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</si>
  <si>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</si>
  <si>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</si>
  <si>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</si>
  <si>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</si>
  <si>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</si>
  <si>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</si>
  <si>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</si>
  <si>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</si>
  <si>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</si>
  <si>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</si>
  <si>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</si>
  <si>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</si>
  <si>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</si>
  <si>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</si>
  <si>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</si>
  <si>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</si>
  <si>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</si>
  <si>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</si>
  <si>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</si>
  <si>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</si>
  <si>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</si>
  <si>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</si>
  <si>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</si>
  <si>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</si>
  <si>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</si>
  <si>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</si>
  <si>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</si>
  <si>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</si>
  <si>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</si>
  <si>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</si>
  <si>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</si>
  <si>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</si>
  <si>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</si>
  <si>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</si>
  <si>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</si>
  <si>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</si>
  <si>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</si>
  <si>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</si>
  <si>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</si>
  <si>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</si>
  <si>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</si>
  <si>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</si>
  <si>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</si>
  <si>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</si>
  <si>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</si>
  <si>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</si>
  <si>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</si>
  <si>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</si>
  <si>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</si>
  <si>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</si>
  <si>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</si>
  <si>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</si>
  <si>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</si>
  <si>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</si>
  <si>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</si>
  <si>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</si>
  <si>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</si>
  <si>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</si>
  <si>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</si>
  <si>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</si>
  <si>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</si>
  <si>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</si>
  <si>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</si>
  <si>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</si>
  <si>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</si>
  <si>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</si>
  <si>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</si>
  <si>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</si>
  <si>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</si>
  <si>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</si>
  <si>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</si>
  <si>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</si>
  <si>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</si>
  <si>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</si>
  <si>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</si>
  <si>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</si>
  <si>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</si>
  <si>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</si>
  <si>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</si>
  <si>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</si>
  <si>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</si>
  <si>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</si>
  <si>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</si>
  <si>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</si>
  <si>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</si>
  <si>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</si>
  <si>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</si>
  <si>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</si>
  <si>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</si>
  <si>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</si>
  <si>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</si>
  <si>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</si>
  <si>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</si>
  <si>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</si>
  <si>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</si>
  <si>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</si>
  <si>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</si>
  <si>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</si>
  <si>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</si>
  <si>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</si>
  <si>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</si>
  <si>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</si>
  <si>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</si>
  <si>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</si>
  <si>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</si>
  <si>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</si>
  <si>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</si>
  <si>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</si>
  <si>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</si>
  <si>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</si>
  <si>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</si>
  <si>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</si>
  <si>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</si>
  <si>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</si>
  <si>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</si>
  <si>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</si>
  <si>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</si>
  <si>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</si>
  <si>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</si>
  <si>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</si>
  <si>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</si>
  <si>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</si>
  <si>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</si>
  <si>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</si>
  <si>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</si>
  <si>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</si>
  <si>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</si>
  <si>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</si>
  <si>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</si>
  <si>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</si>
  <si>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</si>
  <si>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</si>
  <si>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</si>
  <si>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</si>
  <si>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</si>
  <si>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</si>
  <si>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</si>
  <si>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</si>
  <si>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</si>
  <si>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</si>
  <si>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</si>
  <si>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</si>
  <si>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</si>
  <si>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</si>
  <si>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</si>
  <si>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</si>
  <si>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</si>
  <si>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</si>
  <si>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</si>
  <si>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</si>
  <si>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</si>
  <si>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</si>
  <si>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</si>
  <si>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</si>
  <si>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</si>
  <si>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</si>
  <si>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</si>
  <si>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</si>
  <si>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</si>
  <si>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</si>
  <si>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</si>
  <si>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</si>
  <si>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</si>
  <si>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</si>
  <si>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</si>
  <si>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</si>
  <si>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</si>
  <si>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</si>
  <si>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</si>
  <si>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</si>
  <si>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</si>
  <si>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</si>
  <si>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</si>
  <si>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</si>
  <si>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</si>
  <si>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</si>
  <si>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</si>
  <si>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</si>
  <si>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</si>
  <si>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</si>
  <si>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</si>
  <si>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</si>
  <si>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</si>
  <si>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</si>
  <si>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</si>
  <si>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</si>
  <si>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</si>
  <si>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</si>
  <si>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</si>
  <si>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</si>
  <si>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</si>
  <si>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</si>
  <si>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</si>
  <si>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</si>
  <si>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</si>
  <si>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</si>
  <si>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</si>
  <si>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</si>
  <si>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</si>
  <si>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</si>
  <si>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</si>
  <si>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</si>
  <si>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</si>
  <si>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</si>
  <si>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</si>
  <si>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</si>
  <si>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</si>
  <si>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</si>
  <si>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</si>
  <si>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</si>
  <si>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</si>
  <si>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</si>
  <si>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</si>
  <si>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</si>
  <si>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</si>
  <si>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</si>
  <si>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</si>
  <si>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</si>
  <si>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</si>
  <si>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</si>
  <si>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</si>
  <si>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</si>
  <si>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</si>
  <si>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</si>
  <si>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</si>
  <si>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</si>
  <si>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</si>
  <si>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</si>
  <si>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</si>
  <si>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</si>
  <si>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</si>
  <si>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</si>
  <si>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</si>
  <si>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</si>
  <si>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</si>
  <si>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</si>
  <si>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</si>
  <si>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</si>
  <si>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</si>
  <si>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</si>
  <si>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</si>
  <si>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</si>
  <si>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</si>
  <si>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</si>
  <si>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</si>
  <si>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</si>
  <si>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</si>
  <si>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</si>
  <si>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</si>
  <si>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</si>
  <si>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</si>
  <si>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</si>
  <si>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</si>
  <si>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</si>
  <si>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</si>
  <si>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</si>
  <si>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</si>
  <si>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</si>
  <si>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</si>
  <si>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</si>
  <si>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</si>
  <si>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</si>
  <si>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</si>
  <si>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</si>
  <si>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</si>
  <si>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</si>
  <si>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</si>
  <si>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</si>
  <si>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</si>
  <si>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</si>
  <si>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</si>
  <si>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</si>
  <si>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</si>
  <si>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</si>
  <si>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</si>
  <si>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</si>
  <si>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</si>
  <si>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</si>
  <si>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ATTACH_SERVICEFROM_ERROR</t>
  </si>
  <si>
    <t>ATTACH_SERVICETO_ERROR</t>
  </si>
  <si>
    <t>ATTACH_AMOUNT_ERROR</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</si>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</sst>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b/>
      <sz val="11"/>
      <color rgb="FF3F3F3F"/>
      <name val="Calibri"/>
      <charset val="0"/>
      <scheme val="minor"/>
    </font>
    <font>
      <b/>
      <sz val="11"/>
      <color theme="3"/>
      <name val="Calibri"/>
      <charset val="134"/>
      <scheme val="minor"/>
    </font>
    <font>
      <b/>
      <sz val="13"/>
      <color theme="3"/>
      <name val="Calibri"/>
      <charset val="134"/>
      <scheme val="minor"/>
    </font>
    <font>
      <i/>
      <sz val="11"/>
      <color rgb="FF7F7F7F"/>
      <name val="Calibri"/>
      <charset val="0"/>
      <scheme val="minor"/>
    </font>
    <font>
      <b/>
      <sz val="11"/>
      <color rgb="FFFFFFFF"/>
      <name val="Calibri"/>
      <charset val="0"/>
      <scheme val="minor"/>
    </font>
    <font>
      <b/>
      <sz val="18"/>
      <color theme="3"/>
      <name val="Calibri"/>
      <charset val="134"/>
      <scheme val="minor"/>
    </font>
    <font>
      <sz val="11"/>
      <color rgb="FFFF0000"/>
      <name val="Calibri"/>
      <charset val="0"/>
      <scheme val="minor"/>
    </font>
    <font>
      <u/>
      <sz val="11"/>
      <color rgb="FF800080"/>
      <name val="Calibri"/>
      <charset val="0"/>
      <scheme val="minor"/>
    </font>
    <font>
      <sz val="11"/>
      <color rgb="FF006100"/>
      <name val="Calibri"/>
      <charset val="0"/>
      <scheme val="minor"/>
    </font>
    <font>
      <u/>
      <sz val="11"/>
      <color rgb="FF0000FF"/>
      <name val="Calibri"/>
      <charset val="0"/>
      <scheme val="minor"/>
    </font>
    <font>
      <sz val="11"/>
      <color rgb="FF3F3F76"/>
      <name val="Calibri"/>
      <charset val="0"/>
      <scheme val="minor"/>
    </font>
    <font>
      <sz val="11"/>
      <color rgb="FF9C6500"/>
      <name val="Calibri"/>
      <charset val="0"/>
      <scheme val="minor"/>
    </font>
    <font>
      <sz val="11"/>
      <color theme="1"/>
      <name val="Calibri"/>
      <charset val="0"/>
      <scheme val="minor"/>
    </font>
    <font>
      <sz val="11"/>
      <color rgb="FF9C0006"/>
      <name val="Calibri"/>
      <charset val="0"/>
      <scheme val="minor"/>
    </font>
    <font>
      <b/>
      <sz val="11"/>
      <color rgb="FFFA7D00"/>
      <name val="Calibri"/>
      <charset val="0"/>
      <scheme val="minor"/>
    </font>
    <font>
      <sz val="11"/>
      <color theme="0"/>
      <name val="Calibri"/>
      <charset val="0"/>
      <scheme val="minor"/>
    </font>
    <font>
      <b/>
      <sz val="11"/>
      <color theme="1"/>
      <name val="Calibri"/>
      <charset val="0"/>
      <scheme val="minor"/>
    </font>
    <font>
      <sz val="11"/>
      <color rgb="FFFA7D00"/>
      <name val="Calibri"/>
      <charset val="0"/>
      <scheme val="minor"/>
    </font>
    <font>
      <b/>
      <sz val="15"/>
      <color theme="3"/>
      <name val="Calibri"/>
      <charset val="134"/>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theme="4" tint="0.599993896298105"/>
        <bgColor indexed="64"/>
      </patternFill>
    </fill>
    <fill>
      <patternFill patternType="solid">
        <fgColor rgb="FFFFC7CE"/>
        <bgColor indexed="64"/>
      </patternFill>
    </fill>
    <fill>
      <patternFill patternType="solid">
        <fgColor rgb="FFFFFFCC"/>
        <bgColor indexed="64"/>
      </patternFill>
    </fill>
    <fill>
      <patternFill patternType="solid">
        <fgColor theme="7" tint="0.399975585192419"/>
        <bgColor indexed="64"/>
      </patternFill>
    </fill>
    <fill>
      <patternFill patternType="solid">
        <fgColor theme="6"/>
        <bgColor indexed="64"/>
      </patternFill>
    </fill>
    <fill>
      <patternFill patternType="solid">
        <fgColor theme="6"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tint="0.599993896298105"/>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17"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7" borderId="8" applyNumberFormat="0" applyAlignment="0" applyProtection="0">
      <alignment vertical="center"/>
    </xf>
    <xf numFmtId="0" fontId="7" fillId="0" borderId="7" applyNumberFormat="0" applyFill="0" applyAlignment="0" applyProtection="0">
      <alignment vertical="center"/>
    </xf>
    <xf numFmtId="0" fontId="0" fillId="13" borderId="11" applyNumberFormat="0" applyFont="0" applyAlignment="0" applyProtection="0">
      <alignment vertical="center"/>
    </xf>
    <xf numFmtId="0" fontId="14" fillId="0" borderId="0" applyNumberFormat="0" applyFill="0" applyBorder="0" applyAlignment="0" applyProtection="0">
      <alignment vertical="center"/>
    </xf>
    <xf numFmtId="0" fontId="20" fillId="14" borderId="0" applyNumberFormat="0" applyBorder="0" applyAlignment="0" applyProtection="0">
      <alignment vertical="center"/>
    </xf>
    <xf numFmtId="0" fontId="12" fillId="0" borderId="0" applyNumberFormat="0" applyFill="0" applyBorder="0" applyAlignment="0" applyProtection="0">
      <alignment vertical="center"/>
    </xf>
    <xf numFmtId="0" fontId="17" fillId="16" borderId="0" applyNumberFormat="0" applyBorder="0" applyAlignment="0" applyProtection="0">
      <alignment vertical="center"/>
    </xf>
    <xf numFmtId="0" fontId="11" fillId="0" borderId="0" applyNumberFormat="0" applyFill="0" applyBorder="0" applyAlignment="0" applyProtection="0">
      <alignment vertical="center"/>
    </xf>
    <xf numFmtId="0" fontId="17" fillId="20" borderId="0" applyNumberFormat="0" applyBorder="0" applyAlignment="0" applyProtection="0">
      <alignment vertical="center"/>
    </xf>
    <xf numFmtId="0" fontId="10"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3" fillId="0" borderId="7" applyNumberFormat="0" applyFill="0" applyAlignment="0" applyProtection="0">
      <alignment vertical="center"/>
    </xf>
    <xf numFmtId="0" fontId="6" fillId="0" borderId="10" applyNumberFormat="0" applyFill="0" applyAlignment="0" applyProtection="0">
      <alignment vertical="center"/>
    </xf>
    <xf numFmtId="0" fontId="6" fillId="0" borderId="0" applyNumberFormat="0" applyFill="0" applyBorder="0" applyAlignment="0" applyProtection="0">
      <alignment vertical="center"/>
    </xf>
    <xf numFmtId="0" fontId="15" fillId="9" borderId="9" applyNumberFormat="0" applyAlignment="0" applyProtection="0">
      <alignment vertical="center"/>
    </xf>
    <xf numFmtId="0" fontId="20" fillId="23" borderId="0" applyNumberFormat="0" applyBorder="0" applyAlignment="0" applyProtection="0">
      <alignment vertical="center"/>
    </xf>
    <xf numFmtId="0" fontId="13" fillId="8" borderId="0" applyNumberFormat="0" applyBorder="0" applyAlignment="0" applyProtection="0">
      <alignment vertical="center"/>
    </xf>
    <xf numFmtId="0" fontId="5" fillId="6" borderId="6" applyNumberFormat="0" applyAlignment="0" applyProtection="0">
      <alignment vertical="center"/>
    </xf>
    <xf numFmtId="0" fontId="17" fillId="26" borderId="0" applyNumberFormat="0" applyBorder="0" applyAlignment="0" applyProtection="0">
      <alignment vertical="center"/>
    </xf>
    <xf numFmtId="0" fontId="19" fillId="6" borderId="9" applyNumberFormat="0" applyAlignment="0" applyProtection="0">
      <alignment vertical="center"/>
    </xf>
    <xf numFmtId="0" fontId="22" fillId="0" borderId="13" applyNumberFormat="0" applyFill="0" applyAlignment="0" applyProtection="0">
      <alignment vertical="center"/>
    </xf>
    <xf numFmtId="0" fontId="21" fillId="0" borderId="12" applyNumberFormat="0" applyFill="0" applyAlignment="0" applyProtection="0">
      <alignment vertical="center"/>
    </xf>
    <xf numFmtId="0" fontId="18" fillId="12" borderId="0" applyNumberFormat="0" applyBorder="0" applyAlignment="0" applyProtection="0">
      <alignment vertical="center"/>
    </xf>
    <xf numFmtId="0" fontId="16" fillId="10" borderId="0" applyNumberFormat="0" applyBorder="0" applyAlignment="0" applyProtection="0">
      <alignment vertical="center"/>
    </xf>
    <xf numFmtId="0" fontId="20" fillId="22" borderId="0" applyNumberFormat="0" applyBorder="0" applyAlignment="0" applyProtection="0">
      <alignment vertical="center"/>
    </xf>
    <xf numFmtId="0" fontId="17" fillId="21" borderId="0" applyNumberFormat="0" applyBorder="0" applyAlignment="0" applyProtection="0">
      <alignment vertical="center"/>
    </xf>
    <xf numFmtId="0" fontId="20" fillId="29" borderId="0" applyNumberFormat="0" applyBorder="0" applyAlignment="0" applyProtection="0">
      <alignment vertical="center"/>
    </xf>
    <xf numFmtId="0" fontId="20" fillId="19" borderId="0" applyNumberFormat="0" applyBorder="0" applyAlignment="0" applyProtection="0">
      <alignment vertical="center"/>
    </xf>
    <xf numFmtId="0" fontId="17" fillId="33" borderId="0" applyNumberFormat="0" applyBorder="0" applyAlignment="0" applyProtection="0">
      <alignment vertical="center"/>
    </xf>
    <xf numFmtId="0" fontId="17" fillId="18" borderId="0" applyNumberFormat="0" applyBorder="0" applyAlignment="0" applyProtection="0">
      <alignment vertical="center"/>
    </xf>
    <xf numFmtId="0" fontId="20" fillId="28" borderId="0" applyNumberFormat="0" applyBorder="0" applyAlignment="0" applyProtection="0">
      <alignment vertical="center"/>
    </xf>
    <xf numFmtId="0" fontId="20" fillId="15" borderId="0" applyNumberFormat="0" applyBorder="0" applyAlignment="0" applyProtection="0">
      <alignment vertical="center"/>
    </xf>
    <xf numFmtId="0" fontId="17" fillId="35" borderId="0" applyNumberFormat="0" applyBorder="0" applyAlignment="0" applyProtection="0">
      <alignment vertical="center"/>
    </xf>
    <xf numFmtId="0" fontId="20" fillId="32" borderId="0" applyNumberFormat="0" applyBorder="0" applyAlignment="0" applyProtection="0">
      <alignment vertical="center"/>
    </xf>
    <xf numFmtId="0" fontId="17" fillId="25" borderId="0" applyNumberFormat="0" applyBorder="0" applyAlignment="0" applyProtection="0">
      <alignment vertical="center"/>
    </xf>
    <xf numFmtId="0" fontId="17" fillId="34" borderId="0" applyNumberFormat="0" applyBorder="0" applyAlignment="0" applyProtection="0">
      <alignment vertical="center"/>
    </xf>
    <xf numFmtId="0" fontId="20" fillId="27" borderId="0" applyNumberFormat="0" applyBorder="0" applyAlignment="0" applyProtection="0">
      <alignment vertical="center"/>
    </xf>
    <xf numFmtId="0" fontId="17" fillId="36" borderId="0" applyNumberFormat="0" applyBorder="0" applyAlignment="0" applyProtection="0">
      <alignment vertical="center"/>
    </xf>
    <xf numFmtId="0" fontId="20" fillId="24" borderId="0" applyNumberFormat="0" applyBorder="0" applyAlignment="0" applyProtection="0">
      <alignment vertical="center"/>
    </xf>
    <xf numFmtId="0" fontId="20" fillId="17" borderId="0" applyNumberFormat="0" applyBorder="0" applyAlignment="0" applyProtection="0">
      <alignment vertical="center"/>
    </xf>
    <xf numFmtId="0" fontId="17" fillId="31" borderId="0" applyNumberFormat="0" applyBorder="0" applyAlignment="0" applyProtection="0">
      <alignment vertical="center"/>
    </xf>
    <xf numFmtId="0" fontId="20" fillId="30"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64"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4"/>
  <sheetViews>
    <sheetView tabSelected="1" zoomScale="85" zoomScaleNormal="85" topLeftCell="A193" workbookViewId="0">
      <selection activeCell="H227" sqref="H227"/>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25.1428571428571" style="5" customWidth="1"/>
    <col min="7" max="7" width="53.4285714285714"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24</v>
      </c>
      <c r="B25" s="13" t="s">
        <v>16391</v>
      </c>
      <c r="C25" s="13"/>
      <c r="D25" s="14"/>
      <c r="E25" s="13">
        <v>3</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26</v>
      </c>
      <c r="B27" s="13" t="s">
        <v>16391</v>
      </c>
      <c r="C27" s="13"/>
      <c r="D27" s="13"/>
      <c r="E27" s="13">
        <v>3</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31</v>
      </c>
      <c r="B32" s="13" t="s">
        <v>16391</v>
      </c>
      <c r="C32" s="13"/>
      <c r="D32" s="13"/>
      <c r="E32" s="13">
        <v>3</v>
      </c>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c r="XFB32" s="11"/>
      <c r="XFC32" s="11"/>
      <c r="XFD32" s="21"/>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pans="1:16384">
      <c r="A40" s="6">
        <v>39</v>
      </c>
      <c r="B40" s="11" t="s">
        <v>16391</v>
      </c>
      <c r="C40" s="11"/>
      <c r="D40" s="11"/>
      <c r="E40" s="11">
        <v>1</v>
      </c>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c r="BEF40" s="11"/>
      <c r="BEG40" s="11"/>
      <c r="BEH40" s="11"/>
      <c r="BEI40" s="11"/>
      <c r="BEJ40" s="11"/>
      <c r="BEK40" s="11"/>
      <c r="BEL40" s="11"/>
      <c r="BEM40" s="11"/>
      <c r="BEN40" s="11"/>
      <c r="BEO40" s="11"/>
      <c r="BEP40" s="11"/>
      <c r="BEQ40" s="11"/>
      <c r="BER40" s="11"/>
      <c r="BES40" s="11"/>
      <c r="BET40" s="11"/>
      <c r="BEU40" s="11"/>
      <c r="BEV40" s="11"/>
      <c r="BEW40" s="11"/>
      <c r="BEX40" s="11"/>
      <c r="BEY40" s="11"/>
      <c r="BEZ40" s="11"/>
      <c r="BFA40" s="11"/>
      <c r="BFB40" s="11"/>
      <c r="BFC40" s="11"/>
      <c r="BFD40" s="11"/>
      <c r="BFE40" s="11"/>
      <c r="BFF40" s="11"/>
      <c r="BFG40" s="11"/>
      <c r="BFH40" s="11"/>
      <c r="BFI40" s="11"/>
      <c r="BFJ40" s="11"/>
      <c r="BFK40" s="11"/>
      <c r="BFL40" s="11"/>
      <c r="BFM40" s="11"/>
      <c r="BFN40" s="11"/>
      <c r="BFO40" s="11"/>
      <c r="BFP40" s="11"/>
      <c r="BFQ40" s="11"/>
      <c r="BFR40" s="11"/>
      <c r="BFS40" s="11"/>
      <c r="BFT40" s="11"/>
      <c r="BFU40" s="11"/>
      <c r="BFV40" s="11"/>
      <c r="BFW40" s="11"/>
      <c r="BFX40" s="11"/>
      <c r="BFY40" s="11"/>
      <c r="BFZ40" s="11"/>
      <c r="BGA40" s="11"/>
      <c r="BGB40" s="11"/>
      <c r="BGC40" s="11"/>
      <c r="BGD40" s="11"/>
      <c r="BGE40" s="11"/>
      <c r="BGF40" s="11"/>
      <c r="BGG40" s="11"/>
      <c r="BGH40" s="11"/>
      <c r="BGI40" s="11"/>
      <c r="BGJ40" s="11"/>
      <c r="BGK40" s="11"/>
      <c r="BGL40" s="11"/>
      <c r="BGM40" s="11"/>
      <c r="BGN40" s="11"/>
      <c r="BGO40" s="11"/>
      <c r="BGP40" s="11"/>
      <c r="BGQ40" s="11"/>
      <c r="BGR40" s="11"/>
      <c r="BGS40" s="11"/>
      <c r="BGT40" s="11"/>
      <c r="BGU40" s="11"/>
      <c r="BGV40" s="11"/>
      <c r="BGW40" s="11"/>
      <c r="BGX40" s="11"/>
      <c r="BGY40" s="11"/>
      <c r="BGZ40" s="11"/>
      <c r="BHA40" s="11"/>
      <c r="BHB40" s="11"/>
      <c r="BHC40" s="11"/>
      <c r="BHD40" s="11"/>
      <c r="BHE40" s="11"/>
      <c r="BHF40" s="11"/>
      <c r="BHG40" s="11"/>
      <c r="BHH40" s="11"/>
      <c r="BHI40" s="11"/>
      <c r="BHJ40" s="11"/>
      <c r="BHK40" s="11"/>
      <c r="BHL40" s="11"/>
      <c r="BHM40" s="11"/>
      <c r="BHN40" s="11"/>
      <c r="BHO40" s="11"/>
      <c r="BHP40" s="11"/>
      <c r="BHQ40" s="11"/>
      <c r="BHR40" s="11"/>
      <c r="BHS40" s="11"/>
      <c r="BHT40" s="11"/>
      <c r="BHU40" s="11"/>
      <c r="BHV40" s="11"/>
      <c r="BHW40" s="11"/>
      <c r="BHX40" s="11"/>
      <c r="BHY40" s="11"/>
      <c r="BHZ40" s="11"/>
      <c r="BIA40" s="11"/>
      <c r="BIB40" s="11"/>
      <c r="BIC40" s="11"/>
      <c r="BID40" s="11"/>
      <c r="BIE40" s="11"/>
      <c r="BIF40" s="11"/>
      <c r="BIG40" s="11"/>
      <c r="BIH40" s="11"/>
      <c r="BII40" s="11"/>
      <c r="BIJ40" s="11"/>
      <c r="BIK40" s="11"/>
      <c r="BIL40" s="11"/>
      <c r="BIM40" s="11"/>
      <c r="BIN40" s="11"/>
      <c r="BIO40" s="11"/>
      <c r="BIP40" s="11"/>
      <c r="BIQ40" s="11"/>
      <c r="BIR40" s="11"/>
      <c r="BIS40" s="11"/>
      <c r="BIT40" s="11"/>
      <c r="BIU40" s="11"/>
      <c r="BIV40" s="11"/>
      <c r="BIW40" s="11"/>
      <c r="BIX40" s="11"/>
      <c r="BIY40" s="11"/>
      <c r="BIZ40" s="11"/>
      <c r="BJA40" s="11"/>
      <c r="BJB40" s="11"/>
      <c r="BJC40" s="11"/>
      <c r="BJD40" s="11"/>
      <c r="BJE40" s="11"/>
      <c r="BJF40" s="11"/>
      <c r="BJG40" s="11"/>
      <c r="BJH40" s="11"/>
      <c r="BJI40" s="11"/>
      <c r="BJJ40" s="11"/>
      <c r="BJK40" s="11"/>
      <c r="BJL40" s="11"/>
      <c r="BJM40" s="11"/>
      <c r="BJN40" s="11"/>
      <c r="BJO40" s="11"/>
      <c r="BJP40" s="11"/>
      <c r="BJQ40" s="11"/>
      <c r="BJR40" s="11"/>
      <c r="BJS40" s="11"/>
      <c r="BJT40" s="11"/>
      <c r="BJU40" s="11"/>
      <c r="BJV40" s="11"/>
      <c r="BJW40" s="11"/>
      <c r="BJX40" s="11"/>
      <c r="BJY40" s="11"/>
      <c r="BJZ40" s="11"/>
      <c r="BKA40" s="11"/>
      <c r="BKB40" s="11"/>
      <c r="BKC40" s="11"/>
      <c r="BKD40" s="11"/>
      <c r="BKE40" s="11"/>
      <c r="BKF40" s="11"/>
      <c r="BKG40" s="11"/>
      <c r="BKH40" s="11"/>
      <c r="BKI40" s="11"/>
      <c r="BKJ40" s="11"/>
      <c r="BKK40" s="11"/>
      <c r="BKL40" s="11"/>
      <c r="BKM40" s="11"/>
      <c r="BKN40" s="11"/>
      <c r="BKO40" s="11"/>
      <c r="BKP40" s="11"/>
      <c r="BKQ40" s="11"/>
      <c r="BKR40" s="11"/>
      <c r="BKS40" s="11"/>
      <c r="BKT40" s="11"/>
      <c r="BKU40" s="11"/>
      <c r="BKV40" s="11"/>
      <c r="BKW40" s="11"/>
      <c r="BKX40" s="11"/>
      <c r="BKY40" s="11"/>
      <c r="BKZ40" s="11"/>
      <c r="BLA40" s="11"/>
      <c r="BLB40" s="11"/>
      <c r="BLC40" s="11"/>
      <c r="BLD40" s="11"/>
      <c r="BLE40" s="11"/>
      <c r="BLF40" s="11"/>
      <c r="BLG40" s="11"/>
      <c r="BLH40" s="11"/>
      <c r="BLI40" s="11"/>
      <c r="BLJ40" s="11"/>
      <c r="BLK40" s="11"/>
      <c r="BLL40" s="11"/>
      <c r="BLM40" s="11"/>
      <c r="BLN40" s="11"/>
      <c r="BLO40" s="11"/>
      <c r="BLP40" s="11"/>
      <c r="BLQ40" s="11"/>
      <c r="BLR40" s="11"/>
      <c r="BLS40" s="11"/>
      <c r="BLT40" s="11"/>
      <c r="BLU40" s="11"/>
      <c r="BLV40" s="11"/>
      <c r="BLW40" s="11"/>
      <c r="BLX40" s="11"/>
      <c r="BLY40" s="11"/>
      <c r="BLZ40" s="11"/>
      <c r="BMA40" s="11"/>
      <c r="BMB40" s="11"/>
      <c r="BMC40" s="11"/>
      <c r="BMD40" s="11"/>
      <c r="BME40" s="11"/>
      <c r="BMF40" s="11"/>
      <c r="BMG40" s="11"/>
      <c r="BMH40" s="11"/>
      <c r="BMI40" s="11"/>
      <c r="BMJ40" s="11"/>
      <c r="BMK40" s="11"/>
      <c r="BML40" s="11"/>
      <c r="BMM40" s="11"/>
      <c r="BMN40" s="11"/>
      <c r="BMO40" s="11"/>
      <c r="BMP40" s="11"/>
      <c r="BMQ40" s="11"/>
      <c r="BMR40" s="11"/>
      <c r="BMS40" s="11"/>
      <c r="BMT40" s="11"/>
      <c r="BMU40" s="11"/>
      <c r="BMV40" s="11"/>
      <c r="BMW40" s="11"/>
      <c r="BMX40" s="11"/>
      <c r="BMY40" s="11"/>
      <c r="BMZ40" s="11"/>
      <c r="BNA40" s="11"/>
      <c r="BNB40" s="11"/>
      <c r="BNC40" s="11"/>
      <c r="BND40" s="11"/>
      <c r="BNE40" s="11"/>
      <c r="BNF40" s="11"/>
      <c r="BNG40" s="11"/>
      <c r="BNH40" s="11"/>
      <c r="BNI40" s="11"/>
      <c r="BNJ40" s="11"/>
      <c r="BNK40" s="11"/>
      <c r="BNL40" s="11"/>
      <c r="BNM40" s="11"/>
      <c r="BNN40" s="11"/>
      <c r="BNO40" s="11"/>
      <c r="BNP40" s="11"/>
      <c r="BNQ40" s="11"/>
      <c r="BNR40" s="11"/>
      <c r="BNS40" s="11"/>
      <c r="BNT40" s="11"/>
      <c r="BNU40" s="11"/>
      <c r="BNV40" s="11"/>
      <c r="BNW40" s="11"/>
      <c r="BNX40" s="11"/>
      <c r="BNY40" s="11"/>
      <c r="BNZ40" s="11"/>
      <c r="BOA40" s="11"/>
      <c r="BOB40" s="11"/>
      <c r="BOC40" s="11"/>
      <c r="BOD40" s="11"/>
      <c r="BOE40" s="11"/>
      <c r="BOF40" s="11"/>
      <c r="BOG40" s="11"/>
      <c r="BOH40" s="11"/>
      <c r="BOI40" s="11"/>
      <c r="BOJ40" s="11"/>
      <c r="BOK40" s="11"/>
      <c r="BOL40" s="11"/>
      <c r="BOM40" s="11"/>
      <c r="BON40" s="11"/>
      <c r="BOO40" s="11"/>
      <c r="BOP40" s="11"/>
      <c r="BOQ40" s="11"/>
      <c r="BOR40" s="11"/>
      <c r="BOS40" s="11"/>
      <c r="BOT40" s="11"/>
      <c r="BOU40" s="11"/>
      <c r="BOV40" s="11"/>
      <c r="BOW40" s="11"/>
      <c r="BOX40" s="11"/>
      <c r="BOY40" s="11"/>
      <c r="BOZ40" s="11"/>
      <c r="BPA40" s="11"/>
      <c r="BPB40" s="11"/>
      <c r="BPC40" s="11"/>
      <c r="BPD40" s="11"/>
      <c r="BPE40" s="11"/>
      <c r="BPF40" s="11"/>
      <c r="BPG40" s="11"/>
      <c r="BPH40" s="11"/>
      <c r="BPI40" s="11"/>
      <c r="BPJ40" s="11"/>
      <c r="BPK40" s="11"/>
      <c r="BPL40" s="11"/>
      <c r="BPM40" s="11"/>
      <c r="BPN40" s="11"/>
      <c r="BPO40" s="11"/>
      <c r="BPP40" s="11"/>
      <c r="BPQ40" s="11"/>
      <c r="BPR40" s="11"/>
      <c r="BPS40" s="11"/>
      <c r="BPT40" s="11"/>
      <c r="BPU40" s="11"/>
      <c r="BPV40" s="11"/>
      <c r="BPW40" s="11"/>
      <c r="BPX40" s="11"/>
      <c r="BPY40" s="11"/>
      <c r="BPZ40" s="11"/>
      <c r="BQA40" s="11"/>
      <c r="BQB40" s="11"/>
      <c r="BQC40" s="11"/>
      <c r="BQD40" s="11"/>
      <c r="BQE40" s="11"/>
      <c r="BQF40" s="11"/>
      <c r="BQG40" s="11"/>
      <c r="BQH40" s="11"/>
      <c r="BQI40" s="11"/>
      <c r="BQJ40" s="11"/>
      <c r="BQK40" s="11"/>
      <c r="BQL40" s="11"/>
      <c r="BQM40" s="11"/>
      <c r="BQN40" s="11"/>
      <c r="BQO40" s="11"/>
      <c r="BQP40" s="11"/>
      <c r="BQQ40" s="11"/>
      <c r="BQR40" s="11"/>
      <c r="BQS40" s="11"/>
      <c r="BQT40" s="11"/>
      <c r="BQU40" s="11"/>
      <c r="BQV40" s="11"/>
      <c r="BQW40" s="11"/>
      <c r="BQX40" s="11"/>
      <c r="BQY40" s="11"/>
      <c r="BQZ40" s="11"/>
      <c r="BRA40" s="11"/>
      <c r="BRB40" s="11"/>
      <c r="BRC40" s="11"/>
      <c r="BRD40" s="11"/>
      <c r="BRE40" s="11"/>
      <c r="BRF40" s="11"/>
      <c r="BRG40" s="11"/>
      <c r="BRH40" s="11"/>
      <c r="BRI40" s="11"/>
      <c r="BRJ40" s="11"/>
      <c r="BRK40" s="11"/>
      <c r="BRL40" s="11"/>
      <c r="BRM40" s="11"/>
      <c r="BRN40" s="11"/>
      <c r="BRO40" s="11"/>
      <c r="BRP40" s="11"/>
      <c r="BRQ40" s="11"/>
      <c r="BRR40" s="11"/>
      <c r="BRS40" s="11"/>
      <c r="BRT40" s="11"/>
      <c r="BRU40" s="11"/>
      <c r="BRV40" s="11"/>
      <c r="BRW40" s="11"/>
      <c r="BRX40" s="11"/>
      <c r="BRY40" s="11"/>
      <c r="BRZ40" s="11"/>
      <c r="BSA40" s="11"/>
      <c r="BSB40" s="11"/>
      <c r="BSC40" s="11"/>
      <c r="BSD40" s="11"/>
      <c r="BSE40" s="11"/>
      <c r="BSF40" s="11"/>
      <c r="BSG40" s="11"/>
      <c r="BSH40" s="11"/>
      <c r="BSI40" s="11"/>
      <c r="BSJ40" s="11"/>
      <c r="BSK40" s="11"/>
      <c r="BSL40" s="11"/>
      <c r="BSM40" s="11"/>
      <c r="BSN40" s="11"/>
      <c r="BSO40" s="11"/>
      <c r="BSP40" s="11"/>
      <c r="BSQ40" s="11"/>
      <c r="BSR40" s="11"/>
      <c r="BSS40" s="11"/>
      <c r="BST40" s="11"/>
      <c r="BSU40" s="11"/>
      <c r="BSV40" s="11"/>
      <c r="BSW40" s="11"/>
      <c r="BSX40" s="11"/>
      <c r="BSY40" s="11"/>
      <c r="BSZ40" s="11"/>
      <c r="BTA40" s="11"/>
      <c r="BTB40" s="11"/>
      <c r="BTC40" s="11"/>
      <c r="BTD40" s="11"/>
      <c r="BTE40" s="11"/>
      <c r="BTF40" s="11"/>
      <c r="BTG40" s="11"/>
      <c r="BTH40" s="11"/>
      <c r="BTI40" s="11"/>
      <c r="BTJ40" s="11"/>
      <c r="BTK40" s="11"/>
      <c r="BTL40" s="11"/>
      <c r="BTM40" s="11"/>
      <c r="BTN40" s="11"/>
      <c r="BTO40" s="11"/>
      <c r="BTP40" s="11"/>
      <c r="BTQ40" s="11"/>
      <c r="BTR40" s="11"/>
      <c r="BTS40" s="11"/>
      <c r="BTT40" s="11"/>
      <c r="BTU40" s="11"/>
      <c r="BTV40" s="11"/>
      <c r="BTW40" s="11"/>
      <c r="BTX40" s="11"/>
      <c r="BTY40" s="11"/>
      <c r="BTZ40" s="11"/>
      <c r="BUA40" s="11"/>
      <c r="BUB40" s="11"/>
      <c r="BUC40" s="11"/>
      <c r="BUD40" s="11"/>
      <c r="BUE40" s="11"/>
      <c r="BUF40" s="11"/>
      <c r="BUG40" s="11"/>
      <c r="BUH40" s="11"/>
      <c r="BUI40" s="11"/>
      <c r="BUJ40" s="11"/>
      <c r="BUK40" s="11"/>
      <c r="BUL40" s="11"/>
      <c r="BUM40" s="11"/>
      <c r="BUN40" s="11"/>
      <c r="BUO40" s="11"/>
      <c r="BUP40" s="11"/>
      <c r="BUQ40" s="11"/>
      <c r="BUR40" s="11"/>
      <c r="BUS40" s="11"/>
      <c r="BUT40" s="11"/>
      <c r="BUU40" s="11"/>
      <c r="BUV40" s="11"/>
      <c r="BUW40" s="11"/>
      <c r="BUX40" s="11"/>
      <c r="BUY40" s="11"/>
      <c r="BUZ40" s="11"/>
      <c r="BVA40" s="11"/>
      <c r="BVB40" s="11"/>
      <c r="BVC40" s="11"/>
      <c r="BVD40" s="11"/>
      <c r="BVE40" s="11"/>
      <c r="BVF40" s="11"/>
      <c r="BVG40" s="11"/>
      <c r="BVH40" s="11"/>
      <c r="BVI40" s="11"/>
      <c r="BVJ40" s="11"/>
      <c r="BVK40" s="11"/>
      <c r="BVL40" s="11"/>
      <c r="BVM40" s="11"/>
      <c r="BVN40" s="11"/>
      <c r="BVO40" s="11"/>
      <c r="BVP40" s="11"/>
      <c r="BVQ40" s="11"/>
      <c r="BVR40" s="11"/>
      <c r="BVS40" s="11"/>
      <c r="BVT40" s="11"/>
      <c r="BVU40" s="11"/>
      <c r="BVV40" s="11"/>
      <c r="BVW40" s="11"/>
      <c r="BVX40" s="11"/>
      <c r="BVY40" s="11"/>
      <c r="BVZ40" s="11"/>
      <c r="BWA40" s="11"/>
      <c r="BWB40" s="11"/>
      <c r="BWC40" s="11"/>
      <c r="BWD40" s="11"/>
      <c r="BWE40" s="11"/>
      <c r="BWF40" s="11"/>
      <c r="BWG40" s="11"/>
      <c r="BWH40" s="11"/>
      <c r="BWI40" s="11"/>
      <c r="BWJ40" s="11"/>
      <c r="BWK40" s="11"/>
      <c r="BWL40" s="11"/>
      <c r="BWM40" s="11"/>
      <c r="BWN40" s="11"/>
      <c r="BWO40" s="11"/>
      <c r="BWP40" s="11"/>
      <c r="BWQ40" s="11"/>
      <c r="BWR40" s="11"/>
      <c r="BWS40" s="11"/>
      <c r="BWT40" s="11"/>
      <c r="BWU40" s="11"/>
      <c r="BWV40" s="11"/>
      <c r="BWW40" s="11"/>
      <c r="BWX40" s="11"/>
      <c r="BWY40" s="11"/>
      <c r="BWZ40" s="11"/>
      <c r="BXA40" s="11"/>
      <c r="BXB40" s="11"/>
      <c r="BXC40" s="11"/>
      <c r="BXD40" s="11"/>
      <c r="BXE40" s="11"/>
      <c r="BXF40" s="11"/>
      <c r="BXG40" s="11"/>
      <c r="BXH40" s="11"/>
      <c r="BXI40" s="11"/>
      <c r="BXJ40" s="11"/>
      <c r="BXK40" s="11"/>
      <c r="BXL40" s="11"/>
      <c r="BXM40" s="11"/>
      <c r="BXN40" s="11"/>
      <c r="BXO40" s="11"/>
      <c r="BXP40" s="11"/>
      <c r="BXQ40" s="11"/>
      <c r="BXR40" s="11"/>
      <c r="BXS40" s="11"/>
      <c r="BXT40" s="11"/>
      <c r="BXU40" s="11"/>
      <c r="BXV40" s="11"/>
      <c r="BXW40" s="11"/>
      <c r="BXX40" s="11"/>
      <c r="BXY40" s="11"/>
      <c r="BXZ40" s="11"/>
      <c r="BYA40" s="11"/>
      <c r="BYB40" s="11"/>
      <c r="BYC40" s="11"/>
      <c r="BYD40" s="11"/>
      <c r="BYE40" s="11"/>
      <c r="BYF40" s="11"/>
      <c r="BYG40" s="11"/>
      <c r="BYH40" s="11"/>
      <c r="BYI40" s="11"/>
      <c r="BYJ40" s="11"/>
      <c r="BYK40" s="11"/>
      <c r="BYL40" s="11"/>
      <c r="BYM40" s="11"/>
      <c r="BYN40" s="11"/>
      <c r="BYO40" s="11"/>
      <c r="BYP40" s="11"/>
      <c r="BYQ40" s="11"/>
      <c r="BYR40" s="11"/>
      <c r="BYS40" s="11"/>
      <c r="BYT40" s="11"/>
      <c r="BYU40" s="11"/>
      <c r="BYV40" s="11"/>
      <c r="BYW40" s="11"/>
      <c r="BYX40" s="11"/>
      <c r="BYY40" s="11"/>
      <c r="BYZ40" s="11"/>
      <c r="BZA40" s="11"/>
      <c r="BZB40" s="11"/>
      <c r="BZC40" s="11"/>
      <c r="BZD40" s="11"/>
      <c r="BZE40" s="11"/>
      <c r="BZF40" s="11"/>
      <c r="BZG40" s="11"/>
      <c r="BZH40" s="11"/>
      <c r="BZI40" s="11"/>
      <c r="BZJ40" s="11"/>
      <c r="BZK40" s="11"/>
      <c r="BZL40" s="11"/>
      <c r="BZM40" s="11"/>
      <c r="BZN40" s="11"/>
      <c r="BZO40" s="11"/>
      <c r="BZP40" s="11"/>
      <c r="BZQ40" s="11"/>
      <c r="BZR40" s="11"/>
      <c r="BZS40" s="11"/>
      <c r="BZT40" s="11"/>
      <c r="BZU40" s="11"/>
      <c r="BZV40" s="11"/>
      <c r="BZW40" s="11"/>
      <c r="BZX40" s="11"/>
      <c r="BZY40" s="11"/>
      <c r="BZZ40" s="11"/>
      <c r="CAA40" s="11"/>
      <c r="CAB40" s="11"/>
      <c r="CAC40" s="11"/>
      <c r="CAD40" s="11"/>
      <c r="CAE40" s="11"/>
      <c r="CAF40" s="11"/>
      <c r="CAG40" s="11"/>
      <c r="CAH40" s="11"/>
      <c r="CAI40" s="11"/>
      <c r="CAJ40" s="11"/>
      <c r="CAK40" s="11"/>
      <c r="CAL40" s="11"/>
      <c r="CAM40" s="11"/>
      <c r="CAN40" s="11"/>
      <c r="CAO40" s="11"/>
      <c r="CAP40" s="11"/>
      <c r="CAQ40" s="11"/>
      <c r="CAR40" s="11"/>
      <c r="CAS40" s="11"/>
      <c r="CAT40" s="11"/>
      <c r="CAU40" s="11"/>
      <c r="CAV40" s="11"/>
      <c r="CAW40" s="11"/>
      <c r="CAX40" s="11"/>
      <c r="CAY40" s="11"/>
      <c r="CAZ40" s="11"/>
      <c r="CBA40" s="11"/>
      <c r="CBB40" s="11"/>
      <c r="CBC40" s="11"/>
      <c r="CBD40" s="11"/>
      <c r="CBE40" s="11"/>
      <c r="CBF40" s="11"/>
      <c r="CBG40" s="11"/>
      <c r="CBH40" s="11"/>
      <c r="CBI40" s="11"/>
      <c r="CBJ40" s="11"/>
      <c r="CBK40" s="11"/>
      <c r="CBL40" s="11"/>
      <c r="CBM40" s="11"/>
      <c r="CBN40" s="11"/>
      <c r="CBO40" s="11"/>
      <c r="CBP40" s="11"/>
      <c r="CBQ40" s="11"/>
      <c r="CBR40" s="11"/>
      <c r="CBS40" s="11"/>
      <c r="CBT40" s="11"/>
      <c r="CBU40" s="11"/>
      <c r="CBV40" s="11"/>
      <c r="CBW40" s="11"/>
      <c r="CBX40" s="11"/>
      <c r="CBY40" s="11"/>
      <c r="CBZ40" s="11"/>
      <c r="CCA40" s="11"/>
      <c r="CCB40" s="11"/>
      <c r="CCC40" s="11"/>
      <c r="CCD40" s="11"/>
      <c r="CCE40" s="11"/>
      <c r="CCF40" s="11"/>
      <c r="CCG40" s="11"/>
      <c r="CCH40" s="11"/>
      <c r="CCI40" s="11"/>
      <c r="CCJ40" s="11"/>
      <c r="CCK40" s="11"/>
      <c r="CCL40" s="11"/>
      <c r="CCM40" s="11"/>
      <c r="CCN40" s="11"/>
      <c r="CCO40" s="11"/>
      <c r="CCP40" s="11"/>
      <c r="CCQ40" s="11"/>
      <c r="CCR40" s="11"/>
      <c r="CCS40" s="11"/>
      <c r="CCT40" s="11"/>
      <c r="CCU40" s="11"/>
      <c r="CCV40" s="11"/>
      <c r="CCW40" s="11"/>
      <c r="CCX40" s="11"/>
      <c r="CCY40" s="11"/>
      <c r="CCZ40" s="11"/>
      <c r="CDA40" s="11"/>
      <c r="CDB40" s="11"/>
      <c r="CDC40" s="11"/>
      <c r="CDD40" s="11"/>
      <c r="CDE40" s="11"/>
      <c r="CDF40" s="11"/>
      <c r="CDG40" s="11"/>
      <c r="CDH40" s="11"/>
      <c r="CDI40" s="11"/>
      <c r="CDJ40" s="11"/>
      <c r="CDK40" s="11"/>
      <c r="CDL40" s="11"/>
      <c r="CDM40" s="11"/>
      <c r="CDN40" s="11"/>
      <c r="CDO40" s="11"/>
      <c r="CDP40" s="11"/>
      <c r="CDQ40" s="11"/>
      <c r="CDR40" s="11"/>
      <c r="CDS40" s="11"/>
      <c r="CDT40" s="11"/>
      <c r="CDU40" s="11"/>
      <c r="CDV40" s="11"/>
      <c r="CDW40" s="11"/>
      <c r="CDX40" s="11"/>
      <c r="CDY40" s="11"/>
      <c r="CDZ40" s="11"/>
      <c r="CEA40" s="11"/>
      <c r="CEB40" s="11"/>
      <c r="CEC40" s="11"/>
      <c r="CED40" s="11"/>
      <c r="CEE40" s="11"/>
      <c r="CEF40" s="11"/>
      <c r="CEG40" s="11"/>
      <c r="CEH40" s="11"/>
      <c r="CEI40" s="11"/>
      <c r="CEJ40" s="11"/>
      <c r="CEK40" s="11"/>
      <c r="CEL40" s="11"/>
      <c r="CEM40" s="11"/>
      <c r="CEN40" s="11"/>
      <c r="CEO40" s="11"/>
      <c r="CEP40" s="11"/>
      <c r="CEQ40" s="11"/>
      <c r="CER40" s="11"/>
      <c r="CES40" s="11"/>
      <c r="CET40" s="11"/>
      <c r="CEU40" s="11"/>
      <c r="CEV40" s="11"/>
      <c r="CEW40" s="11"/>
      <c r="CEX40" s="11"/>
      <c r="CEY40" s="11"/>
      <c r="CEZ40" s="11"/>
      <c r="CFA40" s="11"/>
      <c r="CFB40" s="11"/>
      <c r="CFC40" s="11"/>
      <c r="CFD40" s="11"/>
      <c r="CFE40" s="11"/>
      <c r="CFF40" s="11"/>
      <c r="CFG40" s="11"/>
      <c r="CFH40" s="11"/>
      <c r="CFI40" s="11"/>
      <c r="CFJ40" s="11"/>
      <c r="CFK40" s="11"/>
      <c r="CFL40" s="11"/>
      <c r="CFM40" s="11"/>
      <c r="CFN40" s="11"/>
      <c r="CFO40" s="11"/>
      <c r="CFP40" s="11"/>
      <c r="CFQ40" s="11"/>
      <c r="CFR40" s="11"/>
      <c r="CFS40" s="11"/>
      <c r="CFT40" s="11"/>
      <c r="CFU40" s="11"/>
      <c r="CFV40" s="11"/>
      <c r="CFW40" s="11"/>
      <c r="CFX40" s="11"/>
      <c r="CFY40" s="11"/>
      <c r="CFZ40" s="11"/>
      <c r="CGA40" s="11"/>
      <c r="CGB40" s="11"/>
      <c r="CGC40" s="11"/>
      <c r="CGD40" s="11"/>
      <c r="CGE40" s="11"/>
      <c r="CGF40" s="11"/>
      <c r="CGG40" s="11"/>
      <c r="CGH40" s="11"/>
      <c r="CGI40" s="11"/>
      <c r="CGJ40" s="11"/>
      <c r="CGK40" s="11"/>
      <c r="CGL40" s="11"/>
      <c r="CGM40" s="11"/>
      <c r="CGN40" s="11"/>
      <c r="CGO40" s="11"/>
      <c r="CGP40" s="11"/>
      <c r="CGQ40" s="11"/>
      <c r="CGR40" s="11"/>
      <c r="CGS40" s="11"/>
      <c r="CGT40" s="11"/>
      <c r="CGU40" s="11"/>
      <c r="CGV40" s="11"/>
      <c r="CGW40" s="11"/>
      <c r="CGX40" s="11"/>
      <c r="CGY40" s="11"/>
      <c r="CGZ40" s="11"/>
      <c r="CHA40" s="11"/>
      <c r="CHB40" s="11"/>
      <c r="CHC40" s="11"/>
      <c r="CHD40" s="11"/>
      <c r="CHE40" s="11"/>
      <c r="CHF40" s="11"/>
      <c r="CHG40" s="11"/>
      <c r="CHH40" s="11"/>
      <c r="CHI40" s="11"/>
      <c r="CHJ40" s="11"/>
      <c r="CHK40" s="11"/>
      <c r="CHL40" s="11"/>
      <c r="CHM40" s="11"/>
      <c r="CHN40" s="11"/>
      <c r="CHO40" s="11"/>
      <c r="CHP40" s="11"/>
      <c r="CHQ40" s="11"/>
      <c r="CHR40" s="11"/>
      <c r="CHS40" s="11"/>
      <c r="CHT40" s="11"/>
      <c r="CHU40" s="11"/>
      <c r="CHV40" s="11"/>
      <c r="CHW40" s="11"/>
      <c r="CHX40" s="11"/>
      <c r="CHY40" s="11"/>
      <c r="CHZ40" s="11"/>
      <c r="CIA40" s="11"/>
      <c r="CIB40" s="11"/>
      <c r="CIC40" s="11"/>
      <c r="CID40" s="11"/>
      <c r="CIE40" s="11"/>
      <c r="CIF40" s="11"/>
      <c r="CIG40" s="11"/>
      <c r="CIH40" s="11"/>
      <c r="CII40" s="11"/>
      <c r="CIJ40" s="11"/>
      <c r="CIK40" s="11"/>
      <c r="CIL40" s="11"/>
      <c r="CIM40" s="11"/>
      <c r="CIN40" s="11"/>
      <c r="CIO40" s="11"/>
      <c r="CIP40" s="11"/>
      <c r="CIQ40" s="11"/>
      <c r="CIR40" s="11"/>
      <c r="CIS40" s="11"/>
      <c r="CIT40" s="11"/>
      <c r="CIU40" s="11"/>
      <c r="CIV40" s="11"/>
      <c r="CIW40" s="11"/>
      <c r="CIX40" s="11"/>
      <c r="CIY40" s="11"/>
      <c r="CIZ40" s="11"/>
      <c r="CJA40" s="11"/>
      <c r="CJB40" s="11"/>
      <c r="CJC40" s="11"/>
      <c r="CJD40" s="11"/>
      <c r="CJE40" s="11"/>
      <c r="CJF40" s="11"/>
      <c r="CJG40" s="11"/>
      <c r="CJH40" s="11"/>
      <c r="CJI40" s="11"/>
      <c r="CJJ40" s="11"/>
      <c r="CJK40" s="11"/>
      <c r="CJL40" s="11"/>
      <c r="CJM40" s="11"/>
      <c r="CJN40" s="11"/>
      <c r="CJO40" s="11"/>
      <c r="CJP40" s="11"/>
      <c r="CJQ40" s="11"/>
      <c r="CJR40" s="11"/>
      <c r="CJS40" s="11"/>
      <c r="CJT40" s="11"/>
      <c r="CJU40" s="11"/>
      <c r="CJV40" s="11"/>
      <c r="CJW40" s="11"/>
      <c r="CJX40" s="11"/>
      <c r="CJY40" s="11"/>
      <c r="CJZ40" s="11"/>
      <c r="CKA40" s="11"/>
      <c r="CKB40" s="11"/>
      <c r="CKC40" s="11"/>
      <c r="CKD40" s="11"/>
      <c r="CKE40" s="11"/>
      <c r="CKF40" s="11"/>
      <c r="CKG40" s="11"/>
      <c r="CKH40" s="11"/>
      <c r="CKI40" s="11"/>
      <c r="CKJ40" s="11"/>
      <c r="CKK40" s="11"/>
      <c r="CKL40" s="11"/>
      <c r="CKM40" s="11"/>
      <c r="CKN40" s="11"/>
      <c r="CKO40" s="11"/>
      <c r="CKP40" s="11"/>
      <c r="CKQ40" s="11"/>
      <c r="CKR40" s="11"/>
      <c r="CKS40" s="11"/>
      <c r="CKT40" s="11"/>
      <c r="CKU40" s="11"/>
      <c r="CKV40" s="11"/>
      <c r="CKW40" s="11"/>
      <c r="CKX40" s="11"/>
      <c r="CKY40" s="11"/>
      <c r="CKZ40" s="11"/>
      <c r="CLA40" s="11"/>
      <c r="CLB40" s="11"/>
      <c r="CLC40" s="11"/>
      <c r="CLD40" s="11"/>
      <c r="CLE40" s="11"/>
      <c r="CLF40" s="11"/>
      <c r="CLG40" s="11"/>
      <c r="CLH40" s="11"/>
      <c r="CLI40" s="11"/>
      <c r="CLJ40" s="11"/>
      <c r="CLK40" s="11"/>
      <c r="CLL40" s="11"/>
      <c r="CLM40" s="11"/>
      <c r="CLN40" s="11"/>
      <c r="CLO40" s="11"/>
      <c r="CLP40" s="11"/>
      <c r="CLQ40" s="11"/>
      <c r="CLR40" s="11"/>
      <c r="CLS40" s="11"/>
      <c r="CLT40" s="11"/>
      <c r="CLU40" s="11"/>
      <c r="CLV40" s="11"/>
      <c r="CLW40" s="11"/>
      <c r="CLX40" s="11"/>
      <c r="CLY40" s="11"/>
      <c r="CLZ40" s="11"/>
      <c r="CMA40" s="11"/>
      <c r="CMB40" s="11"/>
      <c r="CMC40" s="11"/>
      <c r="CMD40" s="11"/>
      <c r="CME40" s="11"/>
      <c r="CMF40" s="11"/>
      <c r="CMG40" s="11"/>
      <c r="CMH40" s="11"/>
      <c r="CMI40" s="11"/>
      <c r="CMJ40" s="11"/>
      <c r="CMK40" s="11"/>
      <c r="CML40" s="11"/>
      <c r="CMM40" s="11"/>
      <c r="CMN40" s="11"/>
      <c r="CMO40" s="11"/>
      <c r="CMP40" s="11"/>
      <c r="CMQ40" s="11"/>
      <c r="CMR40" s="11"/>
      <c r="CMS40" s="11"/>
      <c r="CMT40" s="11"/>
      <c r="CMU40" s="11"/>
      <c r="CMV40" s="11"/>
      <c r="CMW40" s="11"/>
      <c r="CMX40" s="11"/>
      <c r="CMY40" s="11"/>
      <c r="CMZ40" s="11"/>
      <c r="CNA40" s="11"/>
      <c r="CNB40" s="11"/>
      <c r="CNC40" s="11"/>
      <c r="CND40" s="11"/>
      <c r="CNE40" s="11"/>
      <c r="CNF40" s="11"/>
      <c r="CNG40" s="11"/>
      <c r="CNH40" s="11"/>
      <c r="CNI40" s="11"/>
      <c r="CNJ40" s="11"/>
      <c r="CNK40" s="11"/>
      <c r="CNL40" s="11"/>
      <c r="CNM40" s="11"/>
      <c r="CNN40" s="11"/>
      <c r="CNO40" s="11"/>
      <c r="CNP40" s="11"/>
      <c r="CNQ40" s="11"/>
      <c r="CNR40" s="11"/>
      <c r="CNS40" s="11"/>
      <c r="CNT40" s="11"/>
      <c r="CNU40" s="11"/>
      <c r="CNV40" s="11"/>
      <c r="CNW40" s="11"/>
      <c r="CNX40" s="11"/>
      <c r="CNY40" s="11"/>
      <c r="CNZ40" s="11"/>
      <c r="COA40" s="11"/>
      <c r="COB40" s="11"/>
      <c r="COC40" s="11"/>
      <c r="COD40" s="11"/>
      <c r="COE40" s="11"/>
      <c r="COF40" s="11"/>
      <c r="COG40" s="11"/>
      <c r="COH40" s="11"/>
      <c r="COI40" s="11"/>
      <c r="COJ40" s="11"/>
      <c r="COK40" s="11"/>
      <c r="COL40" s="11"/>
      <c r="COM40" s="11"/>
      <c r="CON40" s="11"/>
      <c r="COO40" s="11"/>
      <c r="COP40" s="11"/>
      <c r="COQ40" s="11"/>
      <c r="COR40" s="11"/>
      <c r="COS40" s="11"/>
      <c r="COT40" s="11"/>
      <c r="COU40" s="11"/>
      <c r="COV40" s="11"/>
      <c r="COW40" s="11"/>
      <c r="COX40" s="11"/>
      <c r="COY40" s="11"/>
      <c r="COZ40" s="11"/>
      <c r="CPA40" s="11"/>
      <c r="CPB40" s="11"/>
      <c r="CPC40" s="11"/>
      <c r="CPD40" s="11"/>
      <c r="CPE40" s="11"/>
      <c r="CPF40" s="11"/>
      <c r="CPG40" s="11"/>
      <c r="CPH40" s="11"/>
      <c r="CPI40" s="11"/>
      <c r="CPJ40" s="11"/>
      <c r="CPK40" s="11"/>
      <c r="CPL40" s="11"/>
      <c r="CPM40" s="11"/>
      <c r="CPN40" s="11"/>
      <c r="CPO40" s="11"/>
      <c r="CPP40" s="11"/>
      <c r="CPQ40" s="11"/>
      <c r="CPR40" s="11"/>
      <c r="CPS40" s="11"/>
      <c r="CPT40" s="11"/>
      <c r="CPU40" s="11"/>
      <c r="CPV40" s="11"/>
      <c r="CPW40" s="11"/>
      <c r="CPX40" s="11"/>
      <c r="CPY40" s="11"/>
      <c r="CPZ40" s="11"/>
      <c r="CQA40" s="11"/>
      <c r="CQB40" s="11"/>
      <c r="CQC40" s="11"/>
      <c r="CQD40" s="11"/>
      <c r="CQE40" s="11"/>
      <c r="CQF40" s="11"/>
      <c r="CQG40" s="11"/>
      <c r="CQH40" s="11"/>
      <c r="CQI40" s="11"/>
      <c r="CQJ40" s="11"/>
      <c r="CQK40" s="11"/>
      <c r="CQL40" s="11"/>
      <c r="CQM40" s="11"/>
      <c r="CQN40" s="11"/>
      <c r="CQO40" s="11"/>
      <c r="CQP40" s="11"/>
      <c r="CQQ40" s="11"/>
      <c r="CQR40" s="11"/>
      <c r="CQS40" s="11"/>
      <c r="CQT40" s="11"/>
      <c r="CQU40" s="11"/>
      <c r="CQV40" s="11"/>
      <c r="CQW40" s="11"/>
      <c r="CQX40" s="11"/>
      <c r="CQY40" s="11"/>
      <c r="CQZ40" s="11"/>
      <c r="CRA40" s="11"/>
      <c r="CRB40" s="11"/>
      <c r="CRC40" s="11"/>
      <c r="CRD40" s="11"/>
      <c r="CRE40" s="11"/>
      <c r="CRF40" s="11"/>
      <c r="CRG40" s="11"/>
      <c r="CRH40" s="11"/>
      <c r="CRI40" s="11"/>
      <c r="CRJ40" s="11"/>
      <c r="CRK40" s="11"/>
      <c r="CRL40" s="11"/>
      <c r="CRM40" s="11"/>
      <c r="CRN40" s="11"/>
      <c r="CRO40" s="11"/>
      <c r="CRP40" s="11"/>
      <c r="CRQ40" s="11"/>
      <c r="CRR40" s="11"/>
      <c r="CRS40" s="11"/>
      <c r="CRT40" s="11"/>
      <c r="CRU40" s="11"/>
      <c r="CRV40" s="11"/>
      <c r="CRW40" s="11"/>
      <c r="CRX40" s="11"/>
      <c r="CRY40" s="11"/>
      <c r="CRZ40" s="11"/>
      <c r="CSA40" s="11"/>
      <c r="CSB40" s="11"/>
      <c r="CSC40" s="11"/>
      <c r="CSD40" s="11"/>
      <c r="CSE40" s="11"/>
      <c r="CSF40" s="11"/>
      <c r="CSG40" s="11"/>
      <c r="CSH40" s="11"/>
      <c r="CSI40" s="11"/>
      <c r="CSJ40" s="11"/>
      <c r="CSK40" s="11"/>
      <c r="CSL40" s="11"/>
      <c r="CSM40" s="11"/>
      <c r="CSN40" s="11"/>
      <c r="CSO40" s="11"/>
      <c r="CSP40" s="11"/>
      <c r="CSQ40" s="11"/>
      <c r="CSR40" s="11"/>
      <c r="CSS40" s="11"/>
      <c r="CST40" s="11"/>
      <c r="CSU40" s="11"/>
      <c r="CSV40" s="11"/>
      <c r="CSW40" s="11"/>
      <c r="CSX40" s="11"/>
      <c r="CSY40" s="11"/>
      <c r="CSZ40" s="11"/>
      <c r="CTA40" s="11"/>
      <c r="CTB40" s="11"/>
      <c r="CTC40" s="11"/>
      <c r="CTD40" s="11"/>
      <c r="CTE40" s="11"/>
      <c r="CTF40" s="11"/>
      <c r="CTG40" s="11"/>
      <c r="CTH40" s="11"/>
      <c r="CTI40" s="11"/>
      <c r="CTJ40" s="11"/>
      <c r="CTK40" s="11"/>
      <c r="CTL40" s="11"/>
      <c r="CTM40" s="11"/>
      <c r="CTN40" s="11"/>
      <c r="CTO40" s="11"/>
      <c r="CTP40" s="11"/>
      <c r="CTQ40" s="11"/>
      <c r="CTR40" s="11"/>
      <c r="CTS40" s="11"/>
      <c r="CTT40" s="11"/>
      <c r="CTU40" s="11"/>
      <c r="CTV40" s="11"/>
      <c r="CTW40" s="11"/>
      <c r="CTX40" s="11"/>
      <c r="CTY40" s="11"/>
      <c r="CTZ40" s="11"/>
      <c r="CUA40" s="11"/>
      <c r="CUB40" s="11"/>
      <c r="CUC40" s="11"/>
      <c r="CUD40" s="11"/>
      <c r="CUE40" s="11"/>
      <c r="CUF40" s="11"/>
      <c r="CUG40" s="11"/>
      <c r="CUH40" s="11"/>
      <c r="CUI40" s="11"/>
      <c r="CUJ40" s="11"/>
      <c r="CUK40" s="11"/>
      <c r="CUL40" s="11"/>
      <c r="CUM40" s="11"/>
      <c r="CUN40" s="11"/>
      <c r="CUO40" s="11"/>
      <c r="CUP40" s="11"/>
      <c r="CUQ40" s="11"/>
      <c r="CUR40" s="11"/>
      <c r="CUS40" s="11"/>
      <c r="CUT40" s="11"/>
      <c r="CUU40" s="11"/>
      <c r="CUV40" s="11"/>
      <c r="CUW40" s="11"/>
      <c r="CUX40" s="11"/>
      <c r="CUY40" s="11"/>
      <c r="CUZ40" s="11"/>
      <c r="CVA40" s="11"/>
      <c r="CVB40" s="11"/>
      <c r="CVC40" s="11"/>
      <c r="CVD40" s="11"/>
      <c r="CVE40" s="11"/>
      <c r="CVF40" s="11"/>
      <c r="CVG40" s="11"/>
      <c r="CVH40" s="11"/>
      <c r="CVI40" s="11"/>
      <c r="CVJ40" s="11"/>
      <c r="CVK40" s="11"/>
      <c r="CVL40" s="11"/>
      <c r="CVM40" s="11"/>
      <c r="CVN40" s="11"/>
      <c r="CVO40" s="11"/>
      <c r="CVP40" s="11"/>
      <c r="CVQ40" s="11"/>
      <c r="CVR40" s="11"/>
      <c r="CVS40" s="11"/>
      <c r="CVT40" s="11"/>
      <c r="CVU40" s="11"/>
      <c r="CVV40" s="11"/>
      <c r="CVW40" s="11"/>
      <c r="CVX40" s="11"/>
      <c r="CVY40" s="11"/>
      <c r="CVZ40" s="11"/>
      <c r="CWA40" s="11"/>
      <c r="CWB40" s="11"/>
      <c r="CWC40" s="11"/>
      <c r="CWD40" s="11"/>
      <c r="CWE40" s="11"/>
      <c r="CWF40" s="11"/>
      <c r="CWG40" s="11"/>
      <c r="CWH40" s="11"/>
      <c r="CWI40" s="11"/>
      <c r="CWJ40" s="11"/>
      <c r="CWK40" s="11"/>
      <c r="CWL40" s="11"/>
      <c r="CWM40" s="11"/>
      <c r="CWN40" s="11"/>
      <c r="CWO40" s="11"/>
      <c r="CWP40" s="11"/>
      <c r="CWQ40" s="11"/>
      <c r="CWR40" s="11"/>
      <c r="CWS40" s="11"/>
      <c r="CWT40" s="11"/>
      <c r="CWU40" s="11"/>
      <c r="CWV40" s="11"/>
      <c r="CWW40" s="11"/>
      <c r="CWX40" s="11"/>
      <c r="CWY40" s="11"/>
      <c r="CWZ40" s="11"/>
      <c r="CXA40" s="11"/>
      <c r="CXB40" s="11"/>
      <c r="CXC40" s="11"/>
      <c r="CXD40" s="11"/>
      <c r="CXE40" s="11"/>
      <c r="CXF40" s="11"/>
      <c r="CXG40" s="11"/>
      <c r="CXH40" s="11"/>
      <c r="CXI40" s="11"/>
      <c r="CXJ40" s="11"/>
      <c r="CXK40" s="11"/>
      <c r="CXL40" s="11"/>
      <c r="CXM40" s="11"/>
      <c r="CXN40" s="11"/>
      <c r="CXO40" s="11"/>
      <c r="CXP40" s="11"/>
      <c r="CXQ40" s="11"/>
      <c r="CXR40" s="11"/>
      <c r="CXS40" s="11"/>
      <c r="CXT40" s="11"/>
      <c r="CXU40" s="11"/>
      <c r="CXV40" s="11"/>
      <c r="CXW40" s="11"/>
      <c r="CXX40" s="11"/>
      <c r="CXY40" s="11"/>
      <c r="CXZ40" s="11"/>
      <c r="CYA40" s="11"/>
      <c r="CYB40" s="11"/>
      <c r="CYC40" s="11"/>
      <c r="CYD40" s="11"/>
      <c r="CYE40" s="11"/>
      <c r="CYF40" s="11"/>
      <c r="CYG40" s="11"/>
      <c r="CYH40" s="11"/>
      <c r="CYI40" s="11"/>
      <c r="CYJ40" s="11"/>
      <c r="CYK40" s="11"/>
      <c r="CYL40" s="11"/>
      <c r="CYM40" s="11"/>
      <c r="CYN40" s="11"/>
      <c r="CYO40" s="11"/>
      <c r="CYP40" s="11"/>
      <c r="CYQ40" s="11"/>
      <c r="CYR40" s="11"/>
      <c r="CYS40" s="11"/>
      <c r="CYT40" s="11"/>
      <c r="CYU40" s="11"/>
      <c r="CYV40" s="11"/>
      <c r="CYW40" s="11"/>
      <c r="CYX40" s="11"/>
      <c r="CYY40" s="11"/>
      <c r="CYZ40" s="11"/>
      <c r="CZA40" s="11"/>
      <c r="CZB40" s="11"/>
      <c r="CZC40" s="11"/>
      <c r="CZD40" s="11"/>
      <c r="CZE40" s="11"/>
      <c r="CZF40" s="11"/>
      <c r="CZG40" s="11"/>
      <c r="CZH40" s="11"/>
      <c r="CZI40" s="11"/>
      <c r="CZJ40" s="11"/>
      <c r="CZK40" s="11"/>
      <c r="CZL40" s="11"/>
      <c r="CZM40" s="11"/>
      <c r="CZN40" s="11"/>
      <c r="CZO40" s="11"/>
      <c r="CZP40" s="11"/>
      <c r="CZQ40" s="11"/>
      <c r="CZR40" s="11"/>
      <c r="CZS40" s="11"/>
      <c r="CZT40" s="11"/>
      <c r="CZU40" s="11"/>
      <c r="CZV40" s="11"/>
      <c r="CZW40" s="11"/>
      <c r="CZX40" s="11"/>
      <c r="CZY40" s="11"/>
      <c r="CZZ40" s="11"/>
      <c r="DAA40" s="11"/>
      <c r="DAB40" s="11"/>
      <c r="DAC40" s="11"/>
      <c r="DAD40" s="11"/>
      <c r="DAE40" s="11"/>
      <c r="DAF40" s="11"/>
      <c r="DAG40" s="11"/>
      <c r="DAH40" s="11"/>
      <c r="DAI40" s="11"/>
      <c r="DAJ40" s="11"/>
      <c r="DAK40" s="11"/>
      <c r="DAL40" s="11"/>
      <c r="DAM40" s="11"/>
      <c r="DAN40" s="11"/>
      <c r="DAO40" s="11"/>
      <c r="DAP40" s="11"/>
      <c r="DAQ40" s="11"/>
      <c r="DAR40" s="11"/>
      <c r="DAS40" s="11"/>
      <c r="DAT40" s="11"/>
      <c r="DAU40" s="11"/>
      <c r="DAV40" s="11"/>
      <c r="DAW40" s="11"/>
      <c r="DAX40" s="11"/>
      <c r="DAY40" s="11"/>
      <c r="DAZ40" s="11"/>
      <c r="DBA40" s="11"/>
      <c r="DBB40" s="11"/>
      <c r="DBC40" s="11"/>
      <c r="DBD40" s="11"/>
      <c r="DBE40" s="11"/>
      <c r="DBF40" s="11"/>
      <c r="DBG40" s="11"/>
      <c r="DBH40" s="11"/>
      <c r="DBI40" s="11"/>
      <c r="DBJ40" s="11"/>
      <c r="DBK40" s="11"/>
      <c r="DBL40" s="11"/>
      <c r="DBM40" s="11"/>
      <c r="DBN40" s="11"/>
      <c r="DBO40" s="11"/>
      <c r="DBP40" s="11"/>
      <c r="DBQ40" s="11"/>
      <c r="DBR40" s="11"/>
      <c r="DBS40" s="11"/>
      <c r="DBT40" s="11"/>
      <c r="DBU40" s="11"/>
      <c r="DBV40" s="11"/>
      <c r="DBW40" s="11"/>
      <c r="DBX40" s="11"/>
      <c r="DBY40" s="11"/>
      <c r="DBZ40" s="11"/>
      <c r="DCA40" s="11"/>
      <c r="DCB40" s="11"/>
      <c r="DCC40" s="11"/>
      <c r="DCD40" s="11"/>
      <c r="DCE40" s="11"/>
      <c r="DCF40" s="11"/>
      <c r="DCG40" s="11"/>
      <c r="DCH40" s="11"/>
      <c r="DCI40" s="11"/>
      <c r="DCJ40" s="11"/>
      <c r="DCK40" s="11"/>
      <c r="DCL40" s="11"/>
      <c r="DCM40" s="11"/>
      <c r="DCN40" s="11"/>
      <c r="DCO40" s="11"/>
      <c r="DCP40" s="11"/>
      <c r="DCQ40" s="11"/>
      <c r="DCR40" s="11"/>
      <c r="DCS40" s="11"/>
      <c r="DCT40" s="11"/>
      <c r="DCU40" s="11"/>
      <c r="DCV40" s="11"/>
      <c r="DCW40" s="11"/>
      <c r="DCX40" s="11"/>
      <c r="DCY40" s="11"/>
      <c r="DCZ40" s="11"/>
      <c r="DDA40" s="11"/>
      <c r="DDB40" s="11"/>
      <c r="DDC40" s="11"/>
      <c r="DDD40" s="11"/>
      <c r="DDE40" s="11"/>
      <c r="DDF40" s="11"/>
      <c r="DDG40" s="11"/>
      <c r="DDH40" s="11"/>
      <c r="DDI40" s="11"/>
      <c r="DDJ40" s="11"/>
      <c r="DDK40" s="11"/>
      <c r="DDL40" s="11"/>
      <c r="DDM40" s="11"/>
      <c r="DDN40" s="11"/>
      <c r="DDO40" s="11"/>
      <c r="DDP40" s="11"/>
      <c r="DDQ40" s="11"/>
      <c r="DDR40" s="11"/>
      <c r="DDS40" s="11"/>
      <c r="DDT40" s="11"/>
      <c r="DDU40" s="11"/>
      <c r="DDV40" s="11"/>
      <c r="DDW40" s="11"/>
      <c r="DDX40" s="11"/>
      <c r="DDY40" s="11"/>
      <c r="DDZ40" s="11"/>
      <c r="DEA40" s="11"/>
      <c r="DEB40" s="11"/>
      <c r="DEC40" s="11"/>
      <c r="DED40" s="11"/>
      <c r="DEE40" s="11"/>
      <c r="DEF40" s="11"/>
      <c r="DEG40" s="11"/>
      <c r="DEH40" s="11"/>
      <c r="DEI40" s="11"/>
      <c r="DEJ40" s="11"/>
      <c r="DEK40" s="11"/>
      <c r="DEL40" s="11"/>
      <c r="DEM40" s="11"/>
      <c r="DEN40" s="11"/>
      <c r="DEO40" s="11"/>
      <c r="DEP40" s="11"/>
      <c r="DEQ40" s="11"/>
      <c r="DER40" s="11"/>
      <c r="DES40" s="11"/>
      <c r="DET40" s="11"/>
      <c r="DEU40" s="11"/>
      <c r="DEV40" s="11"/>
      <c r="DEW40" s="11"/>
      <c r="DEX40" s="11"/>
      <c r="DEY40" s="11"/>
      <c r="DEZ40" s="11"/>
      <c r="DFA40" s="11"/>
      <c r="DFB40" s="11"/>
      <c r="DFC40" s="11"/>
      <c r="DFD40" s="11"/>
      <c r="DFE40" s="11"/>
      <c r="DFF40" s="11"/>
      <c r="DFG40" s="11"/>
      <c r="DFH40" s="11"/>
      <c r="DFI40" s="11"/>
      <c r="DFJ40" s="11"/>
      <c r="DFK40" s="11"/>
      <c r="DFL40" s="11"/>
      <c r="DFM40" s="11"/>
      <c r="DFN40" s="11"/>
      <c r="DFO40" s="11"/>
      <c r="DFP40" s="11"/>
      <c r="DFQ40" s="11"/>
      <c r="DFR40" s="11"/>
      <c r="DFS40" s="11"/>
      <c r="DFT40" s="11"/>
      <c r="DFU40" s="11"/>
      <c r="DFV40" s="11"/>
      <c r="DFW40" s="11"/>
      <c r="DFX40" s="11"/>
      <c r="DFY40" s="11"/>
      <c r="DFZ40" s="11"/>
      <c r="DGA40" s="11"/>
      <c r="DGB40" s="11"/>
      <c r="DGC40" s="11"/>
      <c r="DGD40" s="11"/>
      <c r="DGE40" s="11"/>
      <c r="DGF40" s="11"/>
      <c r="DGG40" s="11"/>
      <c r="DGH40" s="11"/>
      <c r="DGI40" s="11"/>
      <c r="DGJ40" s="11"/>
      <c r="DGK40" s="11"/>
      <c r="DGL40" s="11"/>
      <c r="DGM40" s="11"/>
      <c r="DGN40" s="11"/>
      <c r="DGO40" s="11"/>
      <c r="DGP40" s="11"/>
      <c r="DGQ40" s="11"/>
      <c r="DGR40" s="11"/>
      <c r="DGS40" s="11"/>
      <c r="DGT40" s="11"/>
      <c r="DGU40" s="11"/>
      <c r="DGV40" s="11"/>
      <c r="DGW40" s="11"/>
      <c r="DGX40" s="11"/>
      <c r="DGY40" s="11"/>
      <c r="DGZ40" s="11"/>
      <c r="DHA40" s="11"/>
      <c r="DHB40" s="11"/>
      <c r="DHC40" s="11"/>
      <c r="DHD40" s="11"/>
      <c r="DHE40" s="11"/>
      <c r="DHF40" s="11"/>
      <c r="DHG40" s="11"/>
      <c r="DHH40" s="11"/>
      <c r="DHI40" s="11"/>
      <c r="DHJ40" s="11"/>
      <c r="DHK40" s="11"/>
      <c r="DHL40" s="11"/>
      <c r="DHM40" s="11"/>
      <c r="DHN40" s="11"/>
      <c r="DHO40" s="11"/>
      <c r="DHP40" s="11"/>
      <c r="DHQ40" s="11"/>
      <c r="DHR40" s="11"/>
      <c r="DHS40" s="11"/>
      <c r="DHT40" s="11"/>
      <c r="DHU40" s="11"/>
      <c r="DHV40" s="11"/>
      <c r="DHW40" s="11"/>
      <c r="DHX40" s="11"/>
      <c r="DHY40" s="11"/>
      <c r="DHZ40" s="11"/>
      <c r="DIA40" s="11"/>
      <c r="DIB40" s="11"/>
      <c r="DIC40" s="11"/>
      <c r="DID40" s="11"/>
      <c r="DIE40" s="11"/>
      <c r="DIF40" s="11"/>
      <c r="DIG40" s="11"/>
      <c r="DIH40" s="11"/>
      <c r="DII40" s="11"/>
      <c r="DIJ40" s="11"/>
      <c r="DIK40" s="11"/>
      <c r="DIL40" s="11"/>
      <c r="DIM40" s="11"/>
      <c r="DIN40" s="11"/>
      <c r="DIO40" s="11"/>
      <c r="DIP40" s="11"/>
      <c r="DIQ40" s="11"/>
      <c r="DIR40" s="11"/>
      <c r="DIS40" s="11"/>
      <c r="DIT40" s="11"/>
      <c r="DIU40" s="11"/>
      <c r="DIV40" s="11"/>
      <c r="DIW40" s="11"/>
      <c r="DIX40" s="11"/>
      <c r="DIY40" s="11"/>
      <c r="DIZ40" s="11"/>
      <c r="DJA40" s="11"/>
      <c r="DJB40" s="11"/>
      <c r="DJC40" s="11"/>
      <c r="DJD40" s="11"/>
      <c r="DJE40" s="11"/>
      <c r="DJF40" s="11"/>
      <c r="DJG40" s="11"/>
      <c r="DJH40" s="11"/>
      <c r="DJI40" s="11"/>
      <c r="DJJ40" s="11"/>
      <c r="DJK40" s="11"/>
      <c r="DJL40" s="11"/>
      <c r="DJM40" s="11"/>
      <c r="DJN40" s="11"/>
      <c r="DJO40" s="11"/>
      <c r="DJP40" s="11"/>
      <c r="DJQ40" s="11"/>
      <c r="DJR40" s="11"/>
      <c r="DJS40" s="11"/>
      <c r="DJT40" s="11"/>
      <c r="DJU40" s="11"/>
      <c r="DJV40" s="11"/>
      <c r="DJW40" s="11"/>
      <c r="DJX40" s="11"/>
      <c r="DJY40" s="11"/>
      <c r="DJZ40" s="11"/>
      <c r="DKA40" s="11"/>
      <c r="DKB40" s="11"/>
      <c r="DKC40" s="11"/>
      <c r="DKD40" s="11"/>
      <c r="DKE40" s="11"/>
      <c r="DKF40" s="11"/>
      <c r="DKG40" s="11"/>
      <c r="DKH40" s="11"/>
      <c r="DKI40" s="11"/>
      <c r="DKJ40" s="11"/>
      <c r="DKK40" s="11"/>
      <c r="DKL40" s="11"/>
      <c r="DKM40" s="11"/>
      <c r="DKN40" s="11"/>
      <c r="DKO40" s="11"/>
      <c r="DKP40" s="11"/>
      <c r="DKQ40" s="11"/>
      <c r="DKR40" s="11"/>
      <c r="DKS40" s="11"/>
      <c r="DKT40" s="11"/>
      <c r="DKU40" s="11"/>
      <c r="DKV40" s="11"/>
      <c r="DKW40" s="11"/>
      <c r="DKX40" s="11"/>
      <c r="DKY40" s="11"/>
      <c r="DKZ40" s="11"/>
      <c r="DLA40" s="11"/>
      <c r="DLB40" s="11"/>
      <c r="DLC40" s="11"/>
      <c r="DLD40" s="11"/>
      <c r="DLE40" s="11"/>
      <c r="DLF40" s="11"/>
      <c r="DLG40" s="11"/>
      <c r="DLH40" s="11"/>
      <c r="DLI40" s="11"/>
      <c r="DLJ40" s="11"/>
      <c r="DLK40" s="11"/>
      <c r="DLL40" s="11"/>
      <c r="DLM40" s="11"/>
      <c r="DLN40" s="11"/>
      <c r="DLO40" s="11"/>
      <c r="DLP40" s="11"/>
      <c r="DLQ40" s="11"/>
      <c r="DLR40" s="11"/>
      <c r="DLS40" s="11"/>
      <c r="DLT40" s="11"/>
      <c r="DLU40" s="11"/>
      <c r="DLV40" s="11"/>
      <c r="DLW40" s="11"/>
      <c r="DLX40" s="11"/>
      <c r="DLY40" s="11"/>
      <c r="DLZ40" s="11"/>
      <c r="DMA40" s="11"/>
      <c r="DMB40" s="11"/>
      <c r="DMC40" s="11"/>
      <c r="DMD40" s="11"/>
      <c r="DME40" s="11"/>
      <c r="DMF40" s="11"/>
      <c r="DMG40" s="11"/>
      <c r="DMH40" s="11"/>
      <c r="DMI40" s="11"/>
      <c r="DMJ40" s="11"/>
      <c r="DMK40" s="11"/>
      <c r="DML40" s="11"/>
      <c r="DMM40" s="11"/>
      <c r="DMN40" s="11"/>
      <c r="DMO40" s="11"/>
      <c r="DMP40" s="11"/>
      <c r="DMQ40" s="11"/>
      <c r="DMR40" s="11"/>
      <c r="DMS40" s="11"/>
      <c r="DMT40" s="11"/>
      <c r="DMU40" s="11"/>
      <c r="DMV40" s="11"/>
      <c r="DMW40" s="11"/>
      <c r="DMX40" s="11"/>
      <c r="DMY40" s="11"/>
      <c r="DMZ40" s="11"/>
      <c r="DNA40" s="11"/>
      <c r="DNB40" s="11"/>
      <c r="DNC40" s="11"/>
      <c r="DND40" s="11"/>
      <c r="DNE40" s="11"/>
      <c r="DNF40" s="11"/>
      <c r="DNG40" s="11"/>
      <c r="DNH40" s="11"/>
      <c r="DNI40" s="11"/>
      <c r="DNJ40" s="11"/>
      <c r="DNK40" s="11"/>
      <c r="DNL40" s="11"/>
      <c r="DNM40" s="11"/>
      <c r="DNN40" s="11"/>
      <c r="DNO40" s="11"/>
      <c r="DNP40" s="11"/>
      <c r="DNQ40" s="11"/>
      <c r="DNR40" s="11"/>
      <c r="DNS40" s="11"/>
      <c r="DNT40" s="11"/>
      <c r="DNU40" s="11"/>
      <c r="DNV40" s="11"/>
      <c r="DNW40" s="11"/>
      <c r="DNX40" s="11"/>
      <c r="DNY40" s="11"/>
      <c r="DNZ40" s="11"/>
      <c r="DOA40" s="11"/>
      <c r="DOB40" s="11"/>
      <c r="DOC40" s="11"/>
      <c r="DOD40" s="11"/>
      <c r="DOE40" s="11"/>
      <c r="DOF40" s="11"/>
      <c r="DOG40" s="11"/>
      <c r="DOH40" s="11"/>
      <c r="DOI40" s="11"/>
      <c r="DOJ40" s="11"/>
      <c r="DOK40" s="11"/>
      <c r="DOL40" s="11"/>
      <c r="DOM40" s="11"/>
      <c r="DON40" s="11"/>
      <c r="DOO40" s="11"/>
      <c r="DOP40" s="11"/>
      <c r="DOQ40" s="11"/>
      <c r="DOR40" s="11"/>
      <c r="DOS40" s="11"/>
      <c r="DOT40" s="11"/>
      <c r="DOU40" s="11"/>
      <c r="DOV40" s="11"/>
      <c r="DOW40" s="11"/>
      <c r="DOX40" s="11"/>
      <c r="DOY40" s="11"/>
      <c r="DOZ40" s="11"/>
      <c r="DPA40" s="11"/>
      <c r="DPB40" s="11"/>
      <c r="DPC40" s="11"/>
      <c r="DPD40" s="11"/>
      <c r="DPE40" s="11"/>
      <c r="DPF40" s="11"/>
      <c r="DPG40" s="11"/>
      <c r="DPH40" s="11"/>
      <c r="DPI40" s="11"/>
      <c r="DPJ40" s="11"/>
      <c r="DPK40" s="11"/>
      <c r="DPL40" s="11"/>
      <c r="DPM40" s="11"/>
      <c r="DPN40" s="11"/>
      <c r="DPO40" s="11"/>
      <c r="DPP40" s="11"/>
      <c r="DPQ40" s="11"/>
      <c r="DPR40" s="11"/>
      <c r="DPS40" s="11"/>
      <c r="DPT40" s="11"/>
      <c r="DPU40" s="11"/>
      <c r="DPV40" s="11"/>
      <c r="DPW40" s="11"/>
      <c r="DPX40" s="11"/>
      <c r="DPY40" s="11"/>
      <c r="DPZ40" s="11"/>
      <c r="DQA40" s="11"/>
      <c r="DQB40" s="11"/>
      <c r="DQC40" s="11"/>
      <c r="DQD40" s="11"/>
      <c r="DQE40" s="11"/>
      <c r="DQF40" s="11"/>
      <c r="DQG40" s="11"/>
      <c r="DQH40" s="11"/>
      <c r="DQI40" s="11"/>
      <c r="DQJ40" s="11"/>
      <c r="DQK40" s="11"/>
      <c r="DQL40" s="11"/>
      <c r="DQM40" s="11"/>
      <c r="DQN40" s="11"/>
      <c r="DQO40" s="11"/>
      <c r="DQP40" s="11"/>
      <c r="DQQ40" s="11"/>
      <c r="DQR40" s="11"/>
      <c r="DQS40" s="11"/>
      <c r="DQT40" s="11"/>
      <c r="DQU40" s="11"/>
      <c r="DQV40" s="11"/>
      <c r="DQW40" s="11"/>
      <c r="DQX40" s="11"/>
      <c r="DQY40" s="11"/>
      <c r="DQZ40" s="11"/>
      <c r="DRA40" s="11"/>
      <c r="DRB40" s="11"/>
      <c r="DRC40" s="11"/>
      <c r="DRD40" s="11"/>
      <c r="DRE40" s="11"/>
      <c r="DRF40" s="11"/>
      <c r="DRG40" s="11"/>
      <c r="DRH40" s="11"/>
      <c r="DRI40" s="11"/>
      <c r="DRJ40" s="11"/>
      <c r="DRK40" s="11"/>
      <c r="DRL40" s="11"/>
      <c r="DRM40" s="11"/>
      <c r="DRN40" s="11"/>
      <c r="DRO40" s="11"/>
      <c r="DRP40" s="11"/>
      <c r="DRQ40" s="11"/>
      <c r="DRR40" s="11"/>
      <c r="DRS40" s="11"/>
      <c r="DRT40" s="11"/>
      <c r="DRU40" s="11"/>
      <c r="DRV40" s="11"/>
      <c r="DRW40" s="11"/>
      <c r="DRX40" s="11"/>
      <c r="DRY40" s="11"/>
      <c r="DRZ40" s="11"/>
      <c r="DSA40" s="11"/>
      <c r="DSB40" s="11"/>
      <c r="DSC40" s="11"/>
      <c r="DSD40" s="11"/>
      <c r="DSE40" s="11"/>
      <c r="DSF40" s="11"/>
      <c r="DSG40" s="11"/>
      <c r="DSH40" s="11"/>
      <c r="DSI40" s="11"/>
      <c r="DSJ40" s="11"/>
      <c r="DSK40" s="11"/>
      <c r="DSL40" s="11"/>
      <c r="DSM40" s="11"/>
      <c r="DSN40" s="11"/>
      <c r="DSO40" s="11"/>
      <c r="DSP40" s="11"/>
      <c r="DSQ40" s="11"/>
      <c r="DSR40" s="11"/>
      <c r="DSS40" s="11"/>
      <c r="DST40" s="11"/>
      <c r="DSU40" s="11"/>
      <c r="DSV40" s="11"/>
      <c r="DSW40" s="11"/>
      <c r="DSX40" s="11"/>
      <c r="DSY40" s="11"/>
      <c r="DSZ40" s="11"/>
      <c r="DTA40" s="11"/>
      <c r="DTB40" s="11"/>
      <c r="DTC40" s="11"/>
      <c r="DTD40" s="11"/>
      <c r="DTE40" s="11"/>
      <c r="DTF40" s="11"/>
      <c r="DTG40" s="11"/>
      <c r="DTH40" s="11"/>
      <c r="DTI40" s="11"/>
      <c r="DTJ40" s="11"/>
      <c r="DTK40" s="11"/>
      <c r="DTL40" s="11"/>
      <c r="DTM40" s="11"/>
      <c r="DTN40" s="11"/>
      <c r="DTO40" s="11"/>
      <c r="DTP40" s="11"/>
      <c r="DTQ40" s="11"/>
      <c r="DTR40" s="11"/>
      <c r="DTS40" s="11"/>
      <c r="DTT40" s="11"/>
      <c r="DTU40" s="11"/>
      <c r="DTV40" s="11"/>
      <c r="DTW40" s="11"/>
      <c r="DTX40" s="11"/>
      <c r="DTY40" s="11"/>
      <c r="DTZ40" s="11"/>
      <c r="DUA40" s="11"/>
      <c r="DUB40" s="11"/>
      <c r="DUC40" s="11"/>
      <c r="DUD40" s="11"/>
      <c r="DUE40" s="11"/>
      <c r="DUF40" s="11"/>
      <c r="DUG40" s="11"/>
      <c r="DUH40" s="11"/>
      <c r="DUI40" s="11"/>
      <c r="DUJ40" s="11"/>
      <c r="DUK40" s="11"/>
      <c r="DUL40" s="11"/>
      <c r="DUM40" s="11"/>
      <c r="DUN40" s="11"/>
      <c r="DUO40" s="11"/>
      <c r="DUP40" s="11"/>
      <c r="DUQ40" s="11"/>
      <c r="DUR40" s="11"/>
      <c r="DUS40" s="11"/>
      <c r="DUT40" s="11"/>
      <c r="DUU40" s="11"/>
      <c r="DUV40" s="11"/>
      <c r="DUW40" s="11"/>
      <c r="DUX40" s="11"/>
      <c r="DUY40" s="11"/>
      <c r="DUZ40" s="11"/>
      <c r="DVA40" s="11"/>
      <c r="DVB40" s="11"/>
      <c r="DVC40" s="11"/>
      <c r="DVD40" s="11"/>
      <c r="DVE40" s="11"/>
      <c r="DVF40" s="11"/>
      <c r="DVG40" s="11"/>
      <c r="DVH40" s="11"/>
      <c r="DVI40" s="11"/>
      <c r="DVJ40" s="11"/>
      <c r="DVK40" s="11"/>
      <c r="DVL40" s="11"/>
      <c r="DVM40" s="11"/>
      <c r="DVN40" s="11"/>
      <c r="DVO40" s="11"/>
      <c r="DVP40" s="11"/>
      <c r="DVQ40" s="11"/>
      <c r="DVR40" s="11"/>
      <c r="DVS40" s="11"/>
      <c r="DVT40" s="11"/>
      <c r="DVU40" s="11"/>
      <c r="DVV40" s="11"/>
      <c r="DVW40" s="11"/>
      <c r="DVX40" s="11"/>
      <c r="DVY40" s="11"/>
      <c r="DVZ40" s="11"/>
      <c r="DWA40" s="11"/>
      <c r="DWB40" s="11"/>
      <c r="DWC40" s="11"/>
      <c r="DWD40" s="11"/>
      <c r="DWE40" s="11"/>
      <c r="DWF40" s="11"/>
      <c r="DWG40" s="11"/>
      <c r="DWH40" s="11"/>
      <c r="DWI40" s="11"/>
      <c r="DWJ40" s="11"/>
      <c r="DWK40" s="11"/>
      <c r="DWL40" s="11"/>
      <c r="DWM40" s="11"/>
      <c r="DWN40" s="11"/>
      <c r="DWO40" s="11"/>
      <c r="DWP40" s="11"/>
      <c r="DWQ40" s="11"/>
      <c r="DWR40" s="11"/>
      <c r="DWS40" s="11"/>
      <c r="DWT40" s="11"/>
      <c r="DWU40" s="11"/>
      <c r="DWV40" s="11"/>
      <c r="DWW40" s="11"/>
      <c r="DWX40" s="11"/>
      <c r="DWY40" s="11"/>
      <c r="DWZ40" s="11"/>
      <c r="DXA40" s="11"/>
      <c r="DXB40" s="11"/>
      <c r="DXC40" s="11"/>
      <c r="DXD40" s="11"/>
      <c r="DXE40" s="11"/>
      <c r="DXF40" s="11"/>
      <c r="DXG40" s="11"/>
      <c r="DXH40" s="11"/>
      <c r="DXI40" s="11"/>
      <c r="DXJ40" s="11"/>
      <c r="DXK40" s="11"/>
      <c r="DXL40" s="11"/>
      <c r="DXM40" s="11"/>
      <c r="DXN40" s="11"/>
      <c r="DXO40" s="11"/>
      <c r="DXP40" s="11"/>
      <c r="DXQ40" s="11"/>
      <c r="DXR40" s="11"/>
      <c r="DXS40" s="11"/>
      <c r="DXT40" s="11"/>
      <c r="DXU40" s="11"/>
      <c r="DXV40" s="11"/>
      <c r="DXW40" s="11"/>
      <c r="DXX40" s="11"/>
      <c r="DXY40" s="11"/>
      <c r="DXZ40" s="11"/>
      <c r="DYA40" s="11"/>
      <c r="DYB40" s="11"/>
      <c r="DYC40" s="11"/>
      <c r="DYD40" s="11"/>
      <c r="DYE40" s="11"/>
      <c r="DYF40" s="11"/>
      <c r="DYG40" s="11"/>
      <c r="DYH40" s="11"/>
      <c r="DYI40" s="11"/>
      <c r="DYJ40" s="11"/>
      <c r="DYK40" s="11"/>
      <c r="DYL40" s="11"/>
      <c r="DYM40" s="11"/>
      <c r="DYN40" s="11"/>
      <c r="DYO40" s="11"/>
      <c r="DYP40" s="11"/>
      <c r="DYQ40" s="11"/>
      <c r="DYR40" s="11"/>
      <c r="DYS40" s="11"/>
      <c r="DYT40" s="11"/>
      <c r="DYU40" s="11"/>
      <c r="DYV40" s="11"/>
      <c r="DYW40" s="11"/>
      <c r="DYX40" s="11"/>
      <c r="DYY40" s="11"/>
      <c r="DYZ40" s="11"/>
      <c r="DZA40" s="11"/>
      <c r="DZB40" s="11"/>
      <c r="DZC40" s="11"/>
      <c r="DZD40" s="11"/>
      <c r="DZE40" s="11"/>
      <c r="DZF40" s="11"/>
      <c r="DZG40" s="11"/>
      <c r="DZH40" s="11"/>
      <c r="DZI40" s="11"/>
      <c r="DZJ40" s="11"/>
      <c r="DZK40" s="11"/>
      <c r="DZL40" s="11"/>
      <c r="DZM40" s="11"/>
      <c r="DZN40" s="11"/>
      <c r="DZO40" s="11"/>
      <c r="DZP40" s="11"/>
      <c r="DZQ40" s="11"/>
      <c r="DZR40" s="11"/>
      <c r="DZS40" s="11"/>
      <c r="DZT40" s="11"/>
      <c r="DZU40" s="11"/>
      <c r="DZV40" s="11"/>
      <c r="DZW40" s="11"/>
      <c r="DZX40" s="11"/>
      <c r="DZY40" s="11"/>
      <c r="DZZ40" s="11"/>
      <c r="EAA40" s="11"/>
      <c r="EAB40" s="11"/>
      <c r="EAC40" s="11"/>
      <c r="EAD40" s="11"/>
      <c r="EAE40" s="11"/>
      <c r="EAF40" s="11"/>
      <c r="EAG40" s="11"/>
      <c r="EAH40" s="11"/>
      <c r="EAI40" s="11"/>
      <c r="EAJ40" s="11"/>
      <c r="EAK40" s="11"/>
      <c r="EAL40" s="11"/>
      <c r="EAM40" s="11"/>
      <c r="EAN40" s="11"/>
      <c r="EAO40" s="11"/>
      <c r="EAP40" s="11"/>
      <c r="EAQ40" s="11"/>
      <c r="EAR40" s="11"/>
      <c r="EAS40" s="11"/>
      <c r="EAT40" s="11"/>
      <c r="EAU40" s="11"/>
      <c r="EAV40" s="11"/>
      <c r="EAW40" s="11"/>
      <c r="EAX40" s="11"/>
      <c r="EAY40" s="11"/>
      <c r="EAZ40" s="11"/>
      <c r="EBA40" s="11"/>
      <c r="EBB40" s="11"/>
      <c r="EBC40" s="11"/>
      <c r="EBD40" s="11"/>
      <c r="EBE40" s="11"/>
      <c r="EBF40" s="11"/>
      <c r="EBG40" s="11"/>
      <c r="EBH40" s="11"/>
      <c r="EBI40" s="11"/>
      <c r="EBJ40" s="11"/>
      <c r="EBK40" s="11"/>
      <c r="EBL40" s="11"/>
      <c r="EBM40" s="11"/>
      <c r="EBN40" s="11"/>
      <c r="EBO40" s="11"/>
      <c r="EBP40" s="11"/>
      <c r="EBQ40" s="11"/>
      <c r="EBR40" s="11"/>
      <c r="EBS40" s="11"/>
      <c r="EBT40" s="11"/>
      <c r="EBU40" s="11"/>
      <c r="EBV40" s="11"/>
      <c r="EBW40" s="11"/>
      <c r="EBX40" s="11"/>
      <c r="EBY40" s="11"/>
      <c r="EBZ40" s="11"/>
      <c r="ECA40" s="11"/>
      <c r="ECB40" s="11"/>
      <c r="ECC40" s="11"/>
      <c r="ECD40" s="11"/>
      <c r="ECE40" s="11"/>
      <c r="ECF40" s="11"/>
      <c r="ECG40" s="11"/>
      <c r="ECH40" s="11"/>
      <c r="ECI40" s="11"/>
      <c r="ECJ40" s="11"/>
      <c r="ECK40" s="11"/>
      <c r="ECL40" s="11"/>
      <c r="ECM40" s="11"/>
      <c r="ECN40" s="11"/>
      <c r="ECO40" s="11"/>
      <c r="ECP40" s="11"/>
      <c r="ECQ40" s="11"/>
      <c r="ECR40" s="11"/>
      <c r="ECS40" s="11"/>
      <c r="ECT40" s="11"/>
      <c r="ECU40" s="11"/>
      <c r="ECV40" s="11"/>
      <c r="ECW40" s="11"/>
      <c r="ECX40" s="11"/>
      <c r="ECY40" s="11"/>
      <c r="ECZ40" s="11"/>
      <c r="EDA40" s="11"/>
      <c r="EDB40" s="11"/>
      <c r="EDC40" s="11"/>
      <c r="EDD40" s="11"/>
      <c r="EDE40" s="11"/>
      <c r="EDF40" s="11"/>
      <c r="EDG40" s="11"/>
      <c r="EDH40" s="11"/>
      <c r="EDI40" s="11"/>
      <c r="EDJ40" s="11"/>
      <c r="EDK40" s="11"/>
      <c r="EDL40" s="11"/>
      <c r="EDM40" s="11"/>
      <c r="EDN40" s="11"/>
      <c r="EDO40" s="11"/>
      <c r="EDP40" s="11"/>
      <c r="EDQ40" s="11"/>
      <c r="EDR40" s="11"/>
      <c r="EDS40" s="11"/>
      <c r="EDT40" s="11"/>
      <c r="EDU40" s="11"/>
      <c r="EDV40" s="11"/>
      <c r="EDW40" s="11"/>
      <c r="EDX40" s="11"/>
      <c r="EDY40" s="11"/>
      <c r="EDZ40" s="11"/>
      <c r="EEA40" s="11"/>
      <c r="EEB40" s="11"/>
      <c r="EEC40" s="11"/>
      <c r="EED40" s="11"/>
      <c r="EEE40" s="11"/>
      <c r="EEF40" s="11"/>
      <c r="EEG40" s="11"/>
      <c r="EEH40" s="11"/>
      <c r="EEI40" s="11"/>
      <c r="EEJ40" s="11"/>
      <c r="EEK40" s="11"/>
      <c r="EEL40" s="11"/>
      <c r="EEM40" s="11"/>
      <c r="EEN40" s="11"/>
      <c r="EEO40" s="11"/>
      <c r="EEP40" s="11"/>
      <c r="EEQ40" s="11"/>
      <c r="EER40" s="11"/>
      <c r="EES40" s="11"/>
      <c r="EET40" s="11"/>
      <c r="EEU40" s="11"/>
      <c r="EEV40" s="11"/>
      <c r="EEW40" s="11"/>
      <c r="EEX40" s="11"/>
      <c r="EEY40" s="11"/>
      <c r="EEZ40" s="11"/>
      <c r="EFA40" s="11"/>
      <c r="EFB40" s="11"/>
      <c r="EFC40" s="11"/>
      <c r="EFD40" s="11"/>
      <c r="EFE40" s="11"/>
      <c r="EFF40" s="11"/>
      <c r="EFG40" s="11"/>
      <c r="EFH40" s="11"/>
      <c r="EFI40" s="11"/>
      <c r="EFJ40" s="11"/>
      <c r="EFK40" s="11"/>
      <c r="EFL40" s="11"/>
      <c r="EFM40" s="11"/>
      <c r="EFN40" s="11"/>
      <c r="EFO40" s="11"/>
      <c r="EFP40" s="11"/>
      <c r="EFQ40" s="11"/>
      <c r="EFR40" s="11"/>
      <c r="EFS40" s="11"/>
      <c r="EFT40" s="11"/>
      <c r="EFU40" s="11"/>
      <c r="EFV40" s="11"/>
      <c r="EFW40" s="11"/>
      <c r="EFX40" s="11"/>
      <c r="EFY40" s="11"/>
      <c r="EFZ40" s="11"/>
      <c r="EGA40" s="11"/>
      <c r="EGB40" s="11"/>
      <c r="EGC40" s="11"/>
      <c r="EGD40" s="11"/>
      <c r="EGE40" s="11"/>
      <c r="EGF40" s="11"/>
      <c r="EGG40" s="11"/>
      <c r="EGH40" s="11"/>
      <c r="EGI40" s="11"/>
      <c r="EGJ40" s="11"/>
      <c r="EGK40" s="11"/>
      <c r="EGL40" s="11"/>
      <c r="EGM40" s="11"/>
      <c r="EGN40" s="11"/>
      <c r="EGO40" s="11"/>
      <c r="EGP40" s="11"/>
      <c r="EGQ40" s="11"/>
      <c r="EGR40" s="11"/>
      <c r="EGS40" s="11"/>
      <c r="EGT40" s="11"/>
      <c r="EGU40" s="11"/>
      <c r="EGV40" s="11"/>
      <c r="EGW40" s="11"/>
      <c r="EGX40" s="11"/>
      <c r="EGY40" s="11"/>
      <c r="EGZ40" s="11"/>
      <c r="EHA40" s="11"/>
      <c r="EHB40" s="11"/>
      <c r="EHC40" s="11"/>
      <c r="EHD40" s="11"/>
      <c r="EHE40" s="11"/>
      <c r="EHF40" s="11"/>
      <c r="EHG40" s="11"/>
      <c r="EHH40" s="11"/>
      <c r="EHI40" s="11"/>
      <c r="EHJ40" s="11"/>
      <c r="EHK40" s="11"/>
      <c r="EHL40" s="11"/>
      <c r="EHM40" s="11"/>
      <c r="EHN40" s="11"/>
      <c r="EHO40" s="11"/>
      <c r="EHP40" s="11"/>
      <c r="EHQ40" s="11"/>
      <c r="EHR40" s="11"/>
      <c r="EHS40" s="11"/>
      <c r="EHT40" s="11"/>
      <c r="EHU40" s="11"/>
      <c r="EHV40" s="11"/>
      <c r="EHW40" s="11"/>
      <c r="EHX40" s="11"/>
      <c r="EHY40" s="11"/>
      <c r="EHZ40" s="11"/>
      <c r="EIA40" s="11"/>
      <c r="EIB40" s="11"/>
      <c r="EIC40" s="11"/>
      <c r="EID40" s="11"/>
      <c r="EIE40" s="11"/>
      <c r="EIF40" s="11"/>
      <c r="EIG40" s="11"/>
      <c r="EIH40" s="11"/>
      <c r="EII40" s="11"/>
      <c r="EIJ40" s="11"/>
      <c r="EIK40" s="11"/>
      <c r="EIL40" s="11"/>
      <c r="EIM40" s="11"/>
      <c r="EIN40" s="11"/>
      <c r="EIO40" s="11"/>
      <c r="EIP40" s="11"/>
      <c r="EIQ40" s="11"/>
      <c r="EIR40" s="11"/>
      <c r="EIS40" s="11"/>
      <c r="EIT40" s="11"/>
      <c r="EIU40" s="11"/>
      <c r="EIV40" s="11"/>
      <c r="EIW40" s="11"/>
      <c r="EIX40" s="11"/>
      <c r="EIY40" s="11"/>
      <c r="EIZ40" s="11"/>
      <c r="EJA40" s="11"/>
      <c r="EJB40" s="11"/>
      <c r="EJC40" s="11"/>
      <c r="EJD40" s="11"/>
      <c r="EJE40" s="11"/>
      <c r="EJF40" s="11"/>
      <c r="EJG40" s="11"/>
      <c r="EJH40" s="11"/>
      <c r="EJI40" s="11"/>
      <c r="EJJ40" s="11"/>
      <c r="EJK40" s="11"/>
      <c r="EJL40" s="11"/>
      <c r="EJM40" s="11"/>
      <c r="EJN40" s="11"/>
      <c r="EJO40" s="11"/>
      <c r="EJP40" s="11"/>
      <c r="EJQ40" s="11"/>
      <c r="EJR40" s="11"/>
      <c r="EJS40" s="11"/>
      <c r="EJT40" s="11"/>
      <c r="EJU40" s="11"/>
      <c r="EJV40" s="11"/>
      <c r="EJW40" s="11"/>
      <c r="EJX40" s="11"/>
      <c r="EJY40" s="11"/>
      <c r="EJZ40" s="11"/>
      <c r="EKA40" s="11"/>
      <c r="EKB40" s="11"/>
      <c r="EKC40" s="11"/>
      <c r="EKD40" s="11"/>
      <c r="EKE40" s="11"/>
      <c r="EKF40" s="11"/>
      <c r="EKG40" s="11"/>
      <c r="EKH40" s="11"/>
      <c r="EKI40" s="11"/>
      <c r="EKJ40" s="11"/>
      <c r="EKK40" s="11"/>
      <c r="EKL40" s="11"/>
      <c r="EKM40" s="11"/>
      <c r="EKN40" s="11"/>
      <c r="EKO40" s="11"/>
      <c r="EKP40" s="11"/>
      <c r="EKQ40" s="11"/>
      <c r="EKR40" s="11"/>
      <c r="EKS40" s="11"/>
      <c r="EKT40" s="11"/>
      <c r="EKU40" s="11"/>
      <c r="EKV40" s="11"/>
      <c r="EKW40" s="11"/>
      <c r="EKX40" s="11"/>
      <c r="EKY40" s="11"/>
      <c r="EKZ40" s="11"/>
      <c r="ELA40" s="11"/>
      <c r="ELB40" s="11"/>
      <c r="ELC40" s="11"/>
      <c r="ELD40" s="11"/>
      <c r="ELE40" s="11"/>
      <c r="ELF40" s="11"/>
      <c r="ELG40" s="11"/>
      <c r="ELH40" s="11"/>
      <c r="ELI40" s="11"/>
      <c r="ELJ40" s="11"/>
      <c r="ELK40" s="11"/>
      <c r="ELL40" s="11"/>
      <c r="ELM40" s="11"/>
      <c r="ELN40" s="11"/>
      <c r="ELO40" s="11"/>
      <c r="ELP40" s="11"/>
      <c r="ELQ40" s="11"/>
      <c r="ELR40" s="11"/>
      <c r="ELS40" s="11"/>
      <c r="ELT40" s="11"/>
      <c r="ELU40" s="11"/>
      <c r="ELV40" s="11"/>
      <c r="ELW40" s="11"/>
      <c r="ELX40" s="11"/>
      <c r="ELY40" s="11"/>
      <c r="ELZ40" s="11"/>
      <c r="EMA40" s="11"/>
      <c r="EMB40" s="11"/>
      <c r="EMC40" s="11"/>
      <c r="EMD40" s="11"/>
      <c r="EME40" s="11"/>
      <c r="EMF40" s="11"/>
      <c r="EMG40" s="11"/>
      <c r="EMH40" s="11"/>
      <c r="EMI40" s="11"/>
      <c r="EMJ40" s="11"/>
      <c r="EMK40" s="11"/>
      <c r="EML40" s="11"/>
      <c r="EMM40" s="11"/>
      <c r="EMN40" s="11"/>
      <c r="EMO40" s="11"/>
      <c r="EMP40" s="11"/>
      <c r="EMQ40" s="11"/>
      <c r="EMR40" s="11"/>
      <c r="EMS40" s="11"/>
      <c r="EMT40" s="11"/>
      <c r="EMU40" s="11"/>
      <c r="EMV40" s="11"/>
      <c r="EMW40" s="11"/>
      <c r="EMX40" s="11"/>
      <c r="EMY40" s="11"/>
      <c r="EMZ40" s="11"/>
      <c r="ENA40" s="11"/>
      <c r="ENB40" s="11"/>
      <c r="ENC40" s="11"/>
      <c r="END40" s="11"/>
      <c r="ENE40" s="11"/>
      <c r="ENF40" s="11"/>
      <c r="ENG40" s="11"/>
      <c r="ENH40" s="11"/>
      <c r="ENI40" s="11"/>
      <c r="ENJ40" s="11"/>
      <c r="ENK40" s="11"/>
      <c r="ENL40" s="11"/>
      <c r="ENM40" s="11"/>
      <c r="ENN40" s="11"/>
      <c r="ENO40" s="11"/>
      <c r="ENP40" s="11"/>
      <c r="ENQ40" s="11"/>
      <c r="ENR40" s="11"/>
      <c r="ENS40" s="11"/>
      <c r="ENT40" s="11"/>
      <c r="ENU40" s="11"/>
      <c r="ENV40" s="11"/>
      <c r="ENW40" s="11"/>
      <c r="ENX40" s="11"/>
      <c r="ENY40" s="11"/>
      <c r="ENZ40" s="11"/>
      <c r="EOA40" s="11"/>
      <c r="EOB40" s="11"/>
      <c r="EOC40" s="11"/>
      <c r="EOD40" s="11"/>
      <c r="EOE40" s="11"/>
      <c r="EOF40" s="11"/>
      <c r="EOG40" s="11"/>
      <c r="EOH40" s="11"/>
      <c r="EOI40" s="11"/>
      <c r="EOJ40" s="11"/>
      <c r="EOK40" s="11"/>
      <c r="EOL40" s="11"/>
      <c r="EOM40" s="11"/>
      <c r="EON40" s="11"/>
      <c r="EOO40" s="11"/>
      <c r="EOP40" s="11"/>
      <c r="EOQ40" s="11"/>
      <c r="EOR40" s="11"/>
      <c r="EOS40" s="11"/>
      <c r="EOT40" s="11"/>
      <c r="EOU40" s="11"/>
      <c r="EOV40" s="11"/>
      <c r="EOW40" s="11"/>
      <c r="EOX40" s="11"/>
      <c r="EOY40" s="11"/>
      <c r="EOZ40" s="11"/>
      <c r="EPA40" s="11"/>
      <c r="EPB40" s="11"/>
      <c r="EPC40" s="11"/>
      <c r="EPD40" s="11"/>
      <c r="EPE40" s="11"/>
      <c r="EPF40" s="11"/>
      <c r="EPG40" s="11"/>
      <c r="EPH40" s="11"/>
      <c r="EPI40" s="11"/>
      <c r="EPJ40" s="11"/>
      <c r="EPK40" s="11"/>
      <c r="EPL40" s="11"/>
      <c r="EPM40" s="11"/>
      <c r="EPN40" s="11"/>
      <c r="EPO40" s="11"/>
      <c r="EPP40" s="11"/>
      <c r="EPQ40" s="11"/>
      <c r="EPR40" s="11"/>
      <c r="EPS40" s="11"/>
      <c r="EPT40" s="11"/>
      <c r="EPU40" s="11"/>
      <c r="EPV40" s="11"/>
      <c r="EPW40" s="11"/>
      <c r="EPX40" s="11"/>
      <c r="EPY40" s="11"/>
      <c r="EPZ40" s="11"/>
      <c r="EQA40" s="11"/>
      <c r="EQB40" s="11"/>
      <c r="EQC40" s="11"/>
      <c r="EQD40" s="11"/>
      <c r="EQE40" s="11"/>
      <c r="EQF40" s="11"/>
      <c r="EQG40" s="11"/>
      <c r="EQH40" s="11"/>
      <c r="EQI40" s="11"/>
      <c r="EQJ40" s="11"/>
      <c r="EQK40" s="11"/>
      <c r="EQL40" s="11"/>
      <c r="EQM40" s="11"/>
      <c r="EQN40" s="11"/>
      <c r="EQO40" s="11"/>
      <c r="EQP40" s="11"/>
      <c r="EQQ40" s="11"/>
      <c r="EQR40" s="11"/>
      <c r="EQS40" s="11"/>
      <c r="EQT40" s="11"/>
      <c r="EQU40" s="11"/>
      <c r="EQV40" s="11"/>
      <c r="EQW40" s="11"/>
      <c r="EQX40" s="11"/>
      <c r="EQY40" s="11"/>
      <c r="EQZ40" s="11"/>
      <c r="ERA40" s="11"/>
      <c r="ERB40" s="11"/>
      <c r="ERC40" s="11"/>
      <c r="ERD40" s="11"/>
      <c r="ERE40" s="11"/>
      <c r="ERF40" s="11"/>
      <c r="ERG40" s="11"/>
      <c r="ERH40" s="11"/>
      <c r="ERI40" s="11"/>
      <c r="ERJ40" s="11"/>
      <c r="ERK40" s="11"/>
      <c r="ERL40" s="11"/>
      <c r="ERM40" s="11"/>
      <c r="ERN40" s="11"/>
      <c r="ERO40" s="11"/>
      <c r="ERP40" s="11"/>
      <c r="ERQ40" s="11"/>
      <c r="ERR40" s="11"/>
      <c r="ERS40" s="11"/>
      <c r="ERT40" s="11"/>
      <c r="ERU40" s="11"/>
      <c r="ERV40" s="11"/>
      <c r="ERW40" s="11"/>
      <c r="ERX40" s="11"/>
      <c r="ERY40" s="11"/>
      <c r="ERZ40" s="11"/>
      <c r="ESA40" s="11"/>
      <c r="ESB40" s="11"/>
      <c r="ESC40" s="11"/>
      <c r="ESD40" s="11"/>
      <c r="ESE40" s="11"/>
      <c r="ESF40" s="11"/>
      <c r="ESG40" s="11"/>
      <c r="ESH40" s="11"/>
      <c r="ESI40" s="11"/>
      <c r="ESJ40" s="11"/>
      <c r="ESK40" s="11"/>
      <c r="ESL40" s="11"/>
      <c r="ESM40" s="11"/>
      <c r="ESN40" s="11"/>
      <c r="ESO40" s="11"/>
      <c r="ESP40" s="11"/>
      <c r="ESQ40" s="11"/>
      <c r="ESR40" s="11"/>
      <c r="ESS40" s="11"/>
      <c r="EST40" s="11"/>
      <c r="ESU40" s="11"/>
      <c r="ESV40" s="11"/>
      <c r="ESW40" s="11"/>
      <c r="ESX40" s="11"/>
      <c r="ESY40" s="11"/>
      <c r="ESZ40" s="11"/>
      <c r="ETA40" s="11"/>
      <c r="ETB40" s="11"/>
      <c r="ETC40" s="11"/>
      <c r="ETD40" s="11"/>
      <c r="ETE40" s="11"/>
      <c r="ETF40" s="11"/>
      <c r="ETG40" s="11"/>
      <c r="ETH40" s="11"/>
      <c r="ETI40" s="11"/>
      <c r="ETJ40" s="11"/>
      <c r="ETK40" s="11"/>
      <c r="ETL40" s="11"/>
      <c r="ETM40" s="11"/>
      <c r="ETN40" s="11"/>
      <c r="ETO40" s="11"/>
      <c r="ETP40" s="11"/>
      <c r="ETQ40" s="11"/>
      <c r="ETR40" s="11"/>
      <c r="ETS40" s="11"/>
      <c r="ETT40" s="11"/>
      <c r="ETU40" s="11"/>
      <c r="ETV40" s="11"/>
      <c r="ETW40" s="11"/>
      <c r="ETX40" s="11"/>
      <c r="ETY40" s="11"/>
      <c r="ETZ40" s="11"/>
      <c r="EUA40" s="11"/>
      <c r="EUB40" s="11"/>
      <c r="EUC40" s="11"/>
      <c r="EUD40" s="11"/>
      <c r="EUE40" s="11"/>
      <c r="EUF40" s="11"/>
      <c r="EUG40" s="11"/>
      <c r="EUH40" s="11"/>
      <c r="EUI40" s="11"/>
      <c r="EUJ40" s="11"/>
      <c r="EUK40" s="11"/>
      <c r="EUL40" s="11"/>
      <c r="EUM40" s="11"/>
      <c r="EUN40" s="11"/>
      <c r="EUO40" s="11"/>
      <c r="EUP40" s="11"/>
      <c r="EUQ40" s="11"/>
      <c r="EUR40" s="11"/>
      <c r="EUS40" s="11"/>
      <c r="EUT40" s="11"/>
      <c r="EUU40" s="11"/>
      <c r="EUV40" s="11"/>
      <c r="EUW40" s="11"/>
      <c r="EUX40" s="11"/>
      <c r="EUY40" s="11"/>
      <c r="EUZ40" s="11"/>
      <c r="EVA40" s="11"/>
      <c r="EVB40" s="11"/>
      <c r="EVC40" s="11"/>
      <c r="EVD40" s="11"/>
      <c r="EVE40" s="11"/>
      <c r="EVF40" s="11"/>
      <c r="EVG40" s="11"/>
      <c r="EVH40" s="11"/>
      <c r="EVI40" s="11"/>
      <c r="EVJ40" s="11"/>
      <c r="EVK40" s="11"/>
      <c r="EVL40" s="11"/>
      <c r="EVM40" s="11"/>
      <c r="EVN40" s="11"/>
      <c r="EVO40" s="11"/>
      <c r="EVP40" s="11"/>
      <c r="EVQ40" s="11"/>
      <c r="EVR40" s="11"/>
      <c r="EVS40" s="11"/>
      <c r="EVT40" s="11"/>
      <c r="EVU40" s="11"/>
      <c r="EVV40" s="11"/>
      <c r="EVW40" s="11"/>
      <c r="EVX40" s="11"/>
      <c r="EVY40" s="11"/>
      <c r="EVZ40" s="11"/>
      <c r="EWA40" s="11"/>
      <c r="EWB40" s="11"/>
      <c r="EWC40" s="11"/>
      <c r="EWD40" s="11"/>
      <c r="EWE40" s="11"/>
      <c r="EWF40" s="11"/>
      <c r="EWG40" s="11"/>
      <c r="EWH40" s="11"/>
      <c r="EWI40" s="11"/>
      <c r="EWJ40" s="11"/>
      <c r="EWK40" s="11"/>
      <c r="EWL40" s="11"/>
      <c r="EWM40" s="11"/>
      <c r="EWN40" s="11"/>
      <c r="EWO40" s="11"/>
      <c r="EWP40" s="11"/>
      <c r="EWQ40" s="11"/>
      <c r="EWR40" s="11"/>
      <c r="EWS40" s="11"/>
      <c r="EWT40" s="11"/>
      <c r="EWU40" s="11"/>
      <c r="EWV40" s="11"/>
      <c r="EWW40" s="11"/>
      <c r="EWX40" s="11"/>
      <c r="EWY40" s="11"/>
      <c r="EWZ40" s="11"/>
      <c r="EXA40" s="11"/>
      <c r="EXB40" s="11"/>
      <c r="EXC40" s="11"/>
      <c r="EXD40" s="11"/>
      <c r="EXE40" s="11"/>
      <c r="EXF40" s="11"/>
      <c r="EXG40" s="11"/>
      <c r="EXH40" s="11"/>
      <c r="EXI40" s="11"/>
      <c r="EXJ40" s="11"/>
      <c r="EXK40" s="11"/>
      <c r="EXL40" s="11"/>
      <c r="EXM40" s="11"/>
      <c r="EXN40" s="11"/>
      <c r="EXO40" s="11"/>
      <c r="EXP40" s="11"/>
      <c r="EXQ40" s="11"/>
      <c r="EXR40" s="11"/>
      <c r="EXS40" s="11"/>
      <c r="EXT40" s="11"/>
      <c r="EXU40" s="11"/>
      <c r="EXV40" s="11"/>
      <c r="EXW40" s="11"/>
      <c r="EXX40" s="11"/>
      <c r="EXY40" s="11"/>
      <c r="EXZ40" s="11"/>
      <c r="EYA40" s="11"/>
      <c r="EYB40" s="11"/>
      <c r="EYC40" s="11"/>
      <c r="EYD40" s="11"/>
      <c r="EYE40" s="11"/>
      <c r="EYF40" s="11"/>
      <c r="EYG40" s="11"/>
      <c r="EYH40" s="11"/>
      <c r="EYI40" s="11"/>
      <c r="EYJ40" s="11"/>
      <c r="EYK40" s="11"/>
      <c r="EYL40" s="11"/>
      <c r="EYM40" s="11"/>
      <c r="EYN40" s="11"/>
      <c r="EYO40" s="11"/>
      <c r="EYP40" s="11"/>
      <c r="EYQ40" s="11"/>
      <c r="EYR40" s="11"/>
      <c r="EYS40" s="11"/>
      <c r="EYT40" s="11"/>
      <c r="EYU40" s="11"/>
      <c r="EYV40" s="11"/>
      <c r="EYW40" s="11"/>
      <c r="EYX40" s="11"/>
      <c r="EYY40" s="11"/>
      <c r="EYZ40" s="11"/>
      <c r="EZA40" s="11"/>
      <c r="EZB40" s="11"/>
      <c r="EZC40" s="11"/>
      <c r="EZD40" s="11"/>
      <c r="EZE40" s="11"/>
      <c r="EZF40" s="11"/>
      <c r="EZG40" s="11"/>
      <c r="EZH40" s="11"/>
      <c r="EZI40" s="11"/>
      <c r="EZJ40" s="11"/>
      <c r="EZK40" s="11"/>
      <c r="EZL40" s="11"/>
      <c r="EZM40" s="11"/>
      <c r="EZN40" s="11"/>
      <c r="EZO40" s="11"/>
      <c r="EZP40" s="11"/>
      <c r="EZQ40" s="11"/>
      <c r="EZR40" s="11"/>
      <c r="EZS40" s="11"/>
      <c r="EZT40" s="11"/>
      <c r="EZU40" s="11"/>
      <c r="EZV40" s="11"/>
      <c r="EZW40" s="11"/>
      <c r="EZX40" s="11"/>
      <c r="EZY40" s="11"/>
      <c r="EZZ40" s="11"/>
      <c r="FAA40" s="11"/>
      <c r="FAB40" s="11"/>
      <c r="FAC40" s="11"/>
      <c r="FAD40" s="11"/>
      <c r="FAE40" s="11"/>
      <c r="FAF40" s="11"/>
      <c r="FAG40" s="11"/>
      <c r="FAH40" s="11"/>
      <c r="FAI40" s="11"/>
      <c r="FAJ40" s="11"/>
      <c r="FAK40" s="11"/>
      <c r="FAL40" s="11"/>
      <c r="FAM40" s="11"/>
      <c r="FAN40" s="11"/>
      <c r="FAO40" s="11"/>
      <c r="FAP40" s="11"/>
      <c r="FAQ40" s="11"/>
      <c r="FAR40" s="11"/>
      <c r="FAS40" s="11"/>
      <c r="FAT40" s="11"/>
      <c r="FAU40" s="11"/>
      <c r="FAV40" s="11"/>
      <c r="FAW40" s="11"/>
      <c r="FAX40" s="11"/>
      <c r="FAY40" s="11"/>
      <c r="FAZ40" s="11"/>
      <c r="FBA40" s="11"/>
      <c r="FBB40" s="11"/>
      <c r="FBC40" s="11"/>
      <c r="FBD40" s="11"/>
      <c r="FBE40" s="11"/>
      <c r="FBF40" s="11"/>
      <c r="FBG40" s="11"/>
      <c r="FBH40" s="11"/>
      <c r="FBI40" s="11"/>
      <c r="FBJ40" s="11"/>
      <c r="FBK40" s="11"/>
      <c r="FBL40" s="11"/>
      <c r="FBM40" s="11"/>
      <c r="FBN40" s="11"/>
      <c r="FBO40" s="11"/>
      <c r="FBP40" s="11"/>
      <c r="FBQ40" s="11"/>
      <c r="FBR40" s="11"/>
      <c r="FBS40" s="11"/>
      <c r="FBT40" s="11"/>
      <c r="FBU40" s="11"/>
      <c r="FBV40" s="11"/>
      <c r="FBW40" s="11"/>
      <c r="FBX40" s="11"/>
      <c r="FBY40" s="11"/>
      <c r="FBZ40" s="11"/>
      <c r="FCA40" s="11"/>
      <c r="FCB40" s="11"/>
      <c r="FCC40" s="11"/>
      <c r="FCD40" s="11"/>
      <c r="FCE40" s="11"/>
      <c r="FCF40" s="11"/>
      <c r="FCG40" s="11"/>
      <c r="FCH40" s="11"/>
      <c r="FCI40" s="11"/>
      <c r="FCJ40" s="11"/>
      <c r="FCK40" s="11"/>
      <c r="FCL40" s="11"/>
      <c r="FCM40" s="11"/>
      <c r="FCN40" s="11"/>
      <c r="FCO40" s="11"/>
      <c r="FCP40" s="11"/>
      <c r="FCQ40" s="11"/>
      <c r="FCR40" s="11"/>
      <c r="FCS40" s="11"/>
      <c r="FCT40" s="11"/>
      <c r="FCU40" s="11"/>
      <c r="FCV40" s="11"/>
      <c r="FCW40" s="11"/>
      <c r="FCX40" s="11"/>
      <c r="FCY40" s="11"/>
      <c r="FCZ40" s="11"/>
      <c r="FDA40" s="11"/>
      <c r="FDB40" s="11"/>
      <c r="FDC40" s="11"/>
      <c r="FDD40" s="11"/>
      <c r="FDE40" s="11"/>
      <c r="FDF40" s="11"/>
      <c r="FDG40" s="11"/>
      <c r="FDH40" s="11"/>
      <c r="FDI40" s="11"/>
      <c r="FDJ40" s="11"/>
      <c r="FDK40" s="11"/>
      <c r="FDL40" s="11"/>
      <c r="FDM40" s="11"/>
      <c r="FDN40" s="11"/>
      <c r="FDO40" s="11"/>
      <c r="FDP40" s="11"/>
      <c r="FDQ40" s="11"/>
      <c r="FDR40" s="11"/>
      <c r="FDS40" s="11"/>
      <c r="FDT40" s="11"/>
      <c r="FDU40" s="11"/>
      <c r="FDV40" s="11"/>
      <c r="FDW40" s="11"/>
      <c r="FDX40" s="11"/>
      <c r="FDY40" s="11"/>
      <c r="FDZ40" s="11"/>
      <c r="FEA40" s="11"/>
      <c r="FEB40" s="11"/>
      <c r="FEC40" s="11"/>
      <c r="FED40" s="11"/>
      <c r="FEE40" s="11"/>
      <c r="FEF40" s="11"/>
      <c r="FEG40" s="11"/>
      <c r="FEH40" s="11"/>
      <c r="FEI40" s="11"/>
      <c r="FEJ40" s="11"/>
      <c r="FEK40" s="11"/>
      <c r="FEL40" s="11"/>
      <c r="FEM40" s="11"/>
      <c r="FEN40" s="11"/>
      <c r="FEO40" s="11"/>
      <c r="FEP40" s="11"/>
      <c r="FEQ40" s="11"/>
      <c r="FER40" s="11"/>
      <c r="FES40" s="11"/>
      <c r="FET40" s="11"/>
      <c r="FEU40" s="11"/>
      <c r="FEV40" s="11"/>
      <c r="FEW40" s="11"/>
      <c r="FEX40" s="11"/>
      <c r="FEY40" s="11"/>
      <c r="FEZ40" s="11"/>
      <c r="FFA40" s="11"/>
      <c r="FFB40" s="11"/>
      <c r="FFC40" s="11"/>
      <c r="FFD40" s="11"/>
      <c r="FFE40" s="11"/>
      <c r="FFF40" s="11"/>
      <c r="FFG40" s="11"/>
      <c r="FFH40" s="11"/>
      <c r="FFI40" s="11"/>
      <c r="FFJ40" s="11"/>
      <c r="FFK40" s="11"/>
      <c r="FFL40" s="11"/>
      <c r="FFM40" s="11"/>
      <c r="FFN40" s="11"/>
      <c r="FFO40" s="11"/>
      <c r="FFP40" s="11"/>
      <c r="FFQ40" s="11"/>
      <c r="FFR40" s="11"/>
      <c r="FFS40" s="11"/>
      <c r="FFT40" s="11"/>
      <c r="FFU40" s="11"/>
      <c r="FFV40" s="11"/>
      <c r="FFW40" s="11"/>
      <c r="FFX40" s="11"/>
      <c r="FFY40" s="11"/>
      <c r="FFZ40" s="11"/>
      <c r="FGA40" s="11"/>
      <c r="FGB40" s="11"/>
      <c r="FGC40" s="11"/>
      <c r="FGD40" s="11"/>
      <c r="FGE40" s="11"/>
      <c r="FGF40" s="11"/>
      <c r="FGG40" s="11"/>
      <c r="FGH40" s="11"/>
      <c r="FGI40" s="11"/>
      <c r="FGJ40" s="11"/>
      <c r="FGK40" s="11"/>
      <c r="FGL40" s="11"/>
      <c r="FGM40" s="11"/>
      <c r="FGN40" s="11"/>
      <c r="FGO40" s="11"/>
      <c r="FGP40" s="11"/>
      <c r="FGQ40" s="11"/>
      <c r="FGR40" s="11"/>
      <c r="FGS40" s="11"/>
      <c r="FGT40" s="11"/>
      <c r="FGU40" s="11"/>
      <c r="FGV40" s="11"/>
      <c r="FGW40" s="11"/>
      <c r="FGX40" s="11"/>
      <c r="FGY40" s="11"/>
      <c r="FGZ40" s="11"/>
      <c r="FHA40" s="11"/>
      <c r="FHB40" s="11"/>
      <c r="FHC40" s="11"/>
      <c r="FHD40" s="11"/>
      <c r="FHE40" s="11"/>
      <c r="FHF40" s="11"/>
      <c r="FHG40" s="11"/>
      <c r="FHH40" s="11"/>
      <c r="FHI40" s="11"/>
      <c r="FHJ40" s="11"/>
      <c r="FHK40" s="11"/>
      <c r="FHL40" s="11"/>
      <c r="FHM40" s="11"/>
      <c r="FHN40" s="11"/>
      <c r="FHO40" s="11"/>
      <c r="FHP40" s="11"/>
      <c r="FHQ40" s="11"/>
      <c r="FHR40" s="11"/>
      <c r="FHS40" s="11"/>
      <c r="FHT40" s="11"/>
      <c r="FHU40" s="11"/>
      <c r="FHV40" s="11"/>
      <c r="FHW40" s="11"/>
      <c r="FHX40" s="11"/>
      <c r="FHY40" s="11"/>
      <c r="FHZ40" s="11"/>
      <c r="FIA40" s="11"/>
      <c r="FIB40" s="11"/>
      <c r="FIC40" s="11"/>
      <c r="FID40" s="11"/>
      <c r="FIE40" s="11"/>
      <c r="FIF40" s="11"/>
      <c r="FIG40" s="11"/>
      <c r="FIH40" s="11"/>
      <c r="FII40" s="11"/>
      <c r="FIJ40" s="11"/>
      <c r="FIK40" s="11"/>
      <c r="FIL40" s="11"/>
      <c r="FIM40" s="11"/>
      <c r="FIN40" s="11"/>
      <c r="FIO40" s="11"/>
      <c r="FIP40" s="11"/>
      <c r="FIQ40" s="11"/>
      <c r="FIR40" s="11"/>
      <c r="FIS40" s="11"/>
      <c r="FIT40" s="11"/>
      <c r="FIU40" s="11"/>
      <c r="FIV40" s="11"/>
      <c r="FIW40" s="11"/>
      <c r="FIX40" s="11"/>
      <c r="FIY40" s="11"/>
      <c r="FIZ40" s="11"/>
      <c r="FJA40" s="11"/>
      <c r="FJB40" s="11"/>
      <c r="FJC40" s="11"/>
      <c r="FJD40" s="11"/>
      <c r="FJE40" s="11"/>
      <c r="FJF40" s="11"/>
      <c r="FJG40" s="11"/>
      <c r="FJH40" s="11"/>
      <c r="FJI40" s="11"/>
      <c r="FJJ40" s="11"/>
      <c r="FJK40" s="11"/>
      <c r="FJL40" s="11"/>
      <c r="FJM40" s="11"/>
      <c r="FJN40" s="11"/>
      <c r="FJO40" s="11"/>
      <c r="FJP40" s="11"/>
      <c r="FJQ40" s="11"/>
      <c r="FJR40" s="11"/>
      <c r="FJS40" s="11"/>
      <c r="FJT40" s="11"/>
      <c r="FJU40" s="11"/>
      <c r="FJV40" s="11"/>
      <c r="FJW40" s="11"/>
      <c r="FJX40" s="11"/>
      <c r="FJY40" s="11"/>
      <c r="FJZ40" s="11"/>
      <c r="FKA40" s="11"/>
      <c r="FKB40" s="11"/>
      <c r="FKC40" s="11"/>
      <c r="FKD40" s="11"/>
      <c r="FKE40" s="11"/>
      <c r="FKF40" s="11"/>
      <c r="FKG40" s="11"/>
      <c r="FKH40" s="11"/>
      <c r="FKI40" s="11"/>
      <c r="FKJ40" s="11"/>
      <c r="FKK40" s="11"/>
      <c r="FKL40" s="11"/>
      <c r="FKM40" s="11"/>
      <c r="FKN40" s="11"/>
      <c r="FKO40" s="11"/>
      <c r="FKP40" s="11"/>
      <c r="FKQ40" s="11"/>
      <c r="FKR40" s="11"/>
      <c r="FKS40" s="11"/>
      <c r="FKT40" s="11"/>
      <c r="FKU40" s="11"/>
      <c r="FKV40" s="11"/>
      <c r="FKW40" s="11"/>
      <c r="FKX40" s="11"/>
      <c r="FKY40" s="11"/>
      <c r="FKZ40" s="11"/>
      <c r="FLA40" s="11"/>
      <c r="FLB40" s="11"/>
      <c r="FLC40" s="11"/>
      <c r="FLD40" s="11"/>
      <c r="FLE40" s="11"/>
      <c r="FLF40" s="11"/>
      <c r="FLG40" s="11"/>
      <c r="FLH40" s="11"/>
      <c r="FLI40" s="11"/>
      <c r="FLJ40" s="11"/>
      <c r="FLK40" s="11"/>
      <c r="FLL40" s="11"/>
      <c r="FLM40" s="11"/>
      <c r="FLN40" s="11"/>
      <c r="FLO40" s="11"/>
      <c r="FLP40" s="11"/>
      <c r="FLQ40" s="11"/>
      <c r="FLR40" s="11"/>
      <c r="FLS40" s="11"/>
      <c r="FLT40" s="11"/>
      <c r="FLU40" s="11"/>
      <c r="FLV40" s="11"/>
      <c r="FLW40" s="11"/>
      <c r="FLX40" s="11"/>
      <c r="FLY40" s="11"/>
      <c r="FLZ40" s="11"/>
      <c r="FMA40" s="11"/>
      <c r="FMB40" s="11"/>
      <c r="FMC40" s="11"/>
      <c r="FMD40" s="11"/>
      <c r="FME40" s="11"/>
      <c r="FMF40" s="11"/>
      <c r="FMG40" s="11"/>
      <c r="FMH40" s="11"/>
      <c r="FMI40" s="11"/>
      <c r="FMJ40" s="11"/>
      <c r="FMK40" s="11"/>
      <c r="FML40" s="11"/>
      <c r="FMM40" s="11"/>
      <c r="FMN40" s="11"/>
      <c r="FMO40" s="11"/>
      <c r="FMP40" s="11"/>
      <c r="FMQ40" s="11"/>
      <c r="FMR40" s="11"/>
      <c r="FMS40" s="11"/>
      <c r="FMT40" s="11"/>
      <c r="FMU40" s="11"/>
      <c r="FMV40" s="11"/>
      <c r="FMW40" s="11"/>
      <c r="FMX40" s="11"/>
      <c r="FMY40" s="11"/>
      <c r="FMZ40" s="11"/>
      <c r="FNA40" s="11"/>
      <c r="FNB40" s="11"/>
      <c r="FNC40" s="11"/>
      <c r="FND40" s="11"/>
      <c r="FNE40" s="11"/>
      <c r="FNF40" s="11"/>
      <c r="FNG40" s="11"/>
      <c r="FNH40" s="11"/>
      <c r="FNI40" s="11"/>
      <c r="FNJ40" s="11"/>
      <c r="FNK40" s="11"/>
      <c r="FNL40" s="11"/>
      <c r="FNM40" s="11"/>
      <c r="FNN40" s="11"/>
      <c r="FNO40" s="11"/>
      <c r="FNP40" s="11"/>
      <c r="FNQ40" s="11"/>
      <c r="FNR40" s="11"/>
      <c r="FNS40" s="11"/>
      <c r="FNT40" s="11"/>
      <c r="FNU40" s="11"/>
      <c r="FNV40" s="11"/>
      <c r="FNW40" s="11"/>
      <c r="FNX40" s="11"/>
      <c r="FNY40" s="11"/>
      <c r="FNZ40" s="11"/>
      <c r="FOA40" s="11"/>
      <c r="FOB40" s="11"/>
      <c r="FOC40" s="11"/>
      <c r="FOD40" s="11"/>
      <c r="FOE40" s="11"/>
      <c r="FOF40" s="11"/>
      <c r="FOG40" s="11"/>
      <c r="FOH40" s="11"/>
      <c r="FOI40" s="11"/>
      <c r="FOJ40" s="11"/>
      <c r="FOK40" s="11"/>
      <c r="FOL40" s="11"/>
      <c r="FOM40" s="11"/>
      <c r="FON40" s="11"/>
      <c r="FOO40" s="11"/>
      <c r="FOP40" s="11"/>
      <c r="FOQ40" s="11"/>
      <c r="FOR40" s="11"/>
      <c r="FOS40" s="11"/>
      <c r="FOT40" s="11"/>
      <c r="FOU40" s="11"/>
      <c r="FOV40" s="11"/>
      <c r="FOW40" s="11"/>
      <c r="FOX40" s="11"/>
      <c r="FOY40" s="11"/>
      <c r="FOZ40" s="11"/>
      <c r="FPA40" s="11"/>
      <c r="FPB40" s="11"/>
      <c r="FPC40" s="11"/>
      <c r="FPD40" s="11"/>
      <c r="FPE40" s="11"/>
      <c r="FPF40" s="11"/>
      <c r="FPG40" s="11"/>
      <c r="FPH40" s="11"/>
      <c r="FPI40" s="11"/>
      <c r="FPJ40" s="11"/>
      <c r="FPK40" s="11"/>
      <c r="FPL40" s="11"/>
      <c r="FPM40" s="11"/>
      <c r="FPN40" s="11"/>
      <c r="FPO40" s="11"/>
      <c r="FPP40" s="11"/>
      <c r="FPQ40" s="11"/>
      <c r="FPR40" s="11"/>
      <c r="FPS40" s="11"/>
      <c r="FPT40" s="11"/>
      <c r="FPU40" s="11"/>
      <c r="FPV40" s="11"/>
      <c r="FPW40" s="11"/>
      <c r="FPX40" s="11"/>
      <c r="FPY40" s="11"/>
      <c r="FPZ40" s="11"/>
      <c r="FQA40" s="11"/>
      <c r="FQB40" s="11"/>
      <c r="FQC40" s="11"/>
      <c r="FQD40" s="11"/>
      <c r="FQE40" s="11"/>
      <c r="FQF40" s="11"/>
      <c r="FQG40" s="11"/>
      <c r="FQH40" s="11"/>
      <c r="FQI40" s="11"/>
      <c r="FQJ40" s="11"/>
      <c r="FQK40" s="11"/>
      <c r="FQL40" s="11"/>
      <c r="FQM40" s="11"/>
      <c r="FQN40" s="11"/>
      <c r="FQO40" s="11"/>
      <c r="FQP40" s="11"/>
      <c r="FQQ40" s="11"/>
      <c r="FQR40" s="11"/>
      <c r="FQS40" s="11"/>
      <c r="FQT40" s="11"/>
      <c r="FQU40" s="11"/>
      <c r="FQV40" s="11"/>
      <c r="FQW40" s="11"/>
      <c r="FQX40" s="11"/>
      <c r="FQY40" s="11"/>
      <c r="FQZ40" s="11"/>
      <c r="FRA40" s="11"/>
      <c r="FRB40" s="11"/>
      <c r="FRC40" s="11"/>
      <c r="FRD40" s="11"/>
      <c r="FRE40" s="11"/>
      <c r="FRF40" s="11"/>
      <c r="FRG40" s="11"/>
      <c r="FRH40" s="11"/>
      <c r="FRI40" s="11"/>
      <c r="FRJ40" s="11"/>
      <c r="FRK40" s="11"/>
      <c r="FRL40" s="11"/>
      <c r="FRM40" s="11"/>
      <c r="FRN40" s="11"/>
      <c r="FRO40" s="11"/>
      <c r="FRP40" s="11"/>
      <c r="FRQ40" s="11"/>
      <c r="FRR40" s="11"/>
      <c r="FRS40" s="11"/>
      <c r="FRT40" s="11"/>
      <c r="FRU40" s="11"/>
      <c r="FRV40" s="11"/>
      <c r="FRW40" s="11"/>
      <c r="FRX40" s="11"/>
      <c r="FRY40" s="11"/>
      <c r="FRZ40" s="11"/>
      <c r="FSA40" s="11"/>
      <c r="FSB40" s="11"/>
      <c r="FSC40" s="11"/>
      <c r="FSD40" s="11"/>
      <c r="FSE40" s="11"/>
      <c r="FSF40" s="11"/>
      <c r="FSG40" s="11"/>
      <c r="FSH40" s="11"/>
      <c r="FSI40" s="11"/>
      <c r="FSJ40" s="11"/>
      <c r="FSK40" s="11"/>
      <c r="FSL40" s="11"/>
      <c r="FSM40" s="11"/>
      <c r="FSN40" s="11"/>
      <c r="FSO40" s="11"/>
      <c r="FSP40" s="11"/>
      <c r="FSQ40" s="11"/>
      <c r="FSR40" s="11"/>
      <c r="FSS40" s="11"/>
      <c r="FST40" s="11"/>
      <c r="FSU40" s="11"/>
      <c r="FSV40" s="11"/>
      <c r="FSW40" s="11"/>
      <c r="FSX40" s="11"/>
      <c r="FSY40" s="11"/>
      <c r="FSZ40" s="11"/>
      <c r="FTA40" s="11"/>
      <c r="FTB40" s="11"/>
      <c r="FTC40" s="11"/>
      <c r="FTD40" s="11"/>
      <c r="FTE40" s="11"/>
      <c r="FTF40" s="11"/>
      <c r="FTG40" s="11"/>
      <c r="FTH40" s="11"/>
      <c r="FTI40" s="11"/>
      <c r="FTJ40" s="11"/>
      <c r="FTK40" s="11"/>
      <c r="FTL40" s="11"/>
      <c r="FTM40" s="11"/>
      <c r="FTN40" s="11"/>
      <c r="FTO40" s="11"/>
      <c r="FTP40" s="11"/>
      <c r="FTQ40" s="11"/>
      <c r="FTR40" s="11"/>
      <c r="FTS40" s="11"/>
      <c r="FTT40" s="11"/>
      <c r="FTU40" s="11"/>
      <c r="FTV40" s="11"/>
      <c r="FTW40" s="11"/>
      <c r="FTX40" s="11"/>
      <c r="FTY40" s="11"/>
      <c r="FTZ40" s="11"/>
      <c r="FUA40" s="11"/>
      <c r="FUB40" s="11"/>
      <c r="FUC40" s="11"/>
      <c r="FUD40" s="11"/>
      <c r="FUE40" s="11"/>
      <c r="FUF40" s="11"/>
      <c r="FUG40" s="11"/>
      <c r="FUH40" s="11"/>
      <c r="FUI40" s="11"/>
      <c r="FUJ40" s="11"/>
      <c r="FUK40" s="11"/>
      <c r="FUL40" s="11"/>
      <c r="FUM40" s="11"/>
      <c r="FUN40" s="11"/>
      <c r="FUO40" s="11"/>
      <c r="FUP40" s="11"/>
      <c r="FUQ40" s="11"/>
      <c r="FUR40" s="11"/>
      <c r="FUS40" s="11"/>
      <c r="FUT40" s="11"/>
      <c r="FUU40" s="11"/>
      <c r="FUV40" s="11"/>
      <c r="FUW40" s="11"/>
      <c r="FUX40" s="11"/>
      <c r="FUY40" s="11"/>
      <c r="FUZ40" s="11"/>
      <c r="FVA40" s="11"/>
      <c r="FVB40" s="11"/>
      <c r="FVC40" s="11"/>
      <c r="FVD40" s="11"/>
      <c r="FVE40" s="11"/>
      <c r="FVF40" s="11"/>
      <c r="FVG40" s="11"/>
      <c r="FVH40" s="11"/>
      <c r="FVI40" s="11"/>
      <c r="FVJ40" s="11"/>
      <c r="FVK40" s="11"/>
      <c r="FVL40" s="11"/>
      <c r="FVM40" s="11"/>
      <c r="FVN40" s="11"/>
      <c r="FVO40" s="11"/>
      <c r="FVP40" s="11"/>
      <c r="FVQ40" s="11"/>
      <c r="FVR40" s="11"/>
      <c r="FVS40" s="11"/>
      <c r="FVT40" s="11"/>
      <c r="FVU40" s="11"/>
      <c r="FVV40" s="11"/>
      <c r="FVW40" s="11"/>
      <c r="FVX40" s="11"/>
      <c r="FVY40" s="11"/>
      <c r="FVZ40" s="11"/>
      <c r="FWA40" s="11"/>
      <c r="FWB40" s="11"/>
      <c r="FWC40" s="11"/>
      <c r="FWD40" s="11"/>
      <c r="FWE40" s="11"/>
      <c r="FWF40" s="11"/>
      <c r="FWG40" s="11"/>
      <c r="FWH40" s="11"/>
      <c r="FWI40" s="11"/>
      <c r="FWJ40" s="11"/>
      <c r="FWK40" s="11"/>
      <c r="FWL40" s="11"/>
      <c r="FWM40" s="11"/>
      <c r="FWN40" s="11"/>
      <c r="FWO40" s="11"/>
      <c r="FWP40" s="11"/>
      <c r="FWQ40" s="11"/>
      <c r="FWR40" s="11"/>
      <c r="FWS40" s="11"/>
      <c r="FWT40" s="11"/>
      <c r="FWU40" s="11"/>
      <c r="FWV40" s="11"/>
      <c r="FWW40" s="11"/>
      <c r="FWX40" s="11"/>
      <c r="FWY40" s="11"/>
      <c r="FWZ40" s="11"/>
      <c r="FXA40" s="11"/>
      <c r="FXB40" s="11"/>
      <c r="FXC40" s="11"/>
      <c r="FXD40" s="11"/>
      <c r="FXE40" s="11"/>
      <c r="FXF40" s="11"/>
      <c r="FXG40" s="11"/>
      <c r="FXH40" s="11"/>
      <c r="FXI40" s="11"/>
      <c r="FXJ40" s="11"/>
      <c r="FXK40" s="11"/>
      <c r="FXL40" s="11"/>
      <c r="FXM40" s="11"/>
      <c r="FXN40" s="11"/>
      <c r="FXO40" s="11"/>
      <c r="FXP40" s="11"/>
      <c r="FXQ40" s="11"/>
      <c r="FXR40" s="11"/>
      <c r="FXS40" s="11"/>
      <c r="FXT40" s="11"/>
      <c r="FXU40" s="11"/>
      <c r="FXV40" s="11"/>
      <c r="FXW40" s="11"/>
      <c r="FXX40" s="11"/>
      <c r="FXY40" s="11"/>
      <c r="FXZ40" s="11"/>
      <c r="FYA40" s="11"/>
      <c r="FYB40" s="11"/>
      <c r="FYC40" s="11"/>
      <c r="FYD40" s="11"/>
      <c r="FYE40" s="11"/>
      <c r="FYF40" s="11"/>
      <c r="FYG40" s="11"/>
      <c r="FYH40" s="11"/>
      <c r="FYI40" s="11"/>
      <c r="FYJ40" s="11"/>
      <c r="FYK40" s="11"/>
      <c r="FYL40" s="11"/>
      <c r="FYM40" s="11"/>
      <c r="FYN40" s="11"/>
      <c r="FYO40" s="11"/>
      <c r="FYP40" s="11"/>
      <c r="FYQ40" s="11"/>
      <c r="FYR40" s="11"/>
      <c r="FYS40" s="11"/>
      <c r="FYT40" s="11"/>
      <c r="FYU40" s="11"/>
      <c r="FYV40" s="11"/>
      <c r="FYW40" s="11"/>
      <c r="FYX40" s="11"/>
      <c r="FYY40" s="11"/>
      <c r="FYZ40" s="11"/>
      <c r="FZA40" s="11"/>
      <c r="FZB40" s="11"/>
      <c r="FZC40" s="11"/>
      <c r="FZD40" s="11"/>
      <c r="FZE40" s="11"/>
      <c r="FZF40" s="11"/>
      <c r="FZG40" s="11"/>
      <c r="FZH40" s="11"/>
      <c r="FZI40" s="11"/>
      <c r="FZJ40" s="11"/>
      <c r="FZK40" s="11"/>
      <c r="FZL40" s="11"/>
      <c r="FZM40" s="11"/>
      <c r="FZN40" s="11"/>
      <c r="FZO40" s="11"/>
      <c r="FZP40" s="11"/>
      <c r="FZQ40" s="11"/>
      <c r="FZR40" s="11"/>
      <c r="FZS40" s="11"/>
      <c r="FZT40" s="11"/>
      <c r="FZU40" s="11"/>
      <c r="FZV40" s="11"/>
      <c r="FZW40" s="11"/>
      <c r="FZX40" s="11"/>
      <c r="FZY40" s="11"/>
      <c r="FZZ40" s="11"/>
      <c r="GAA40" s="11"/>
      <c r="GAB40" s="11"/>
      <c r="GAC40" s="11"/>
      <c r="GAD40" s="11"/>
      <c r="GAE40" s="11"/>
      <c r="GAF40" s="11"/>
      <c r="GAG40" s="11"/>
      <c r="GAH40" s="11"/>
      <c r="GAI40" s="11"/>
      <c r="GAJ40" s="11"/>
      <c r="GAK40" s="11"/>
      <c r="GAL40" s="11"/>
      <c r="GAM40" s="11"/>
      <c r="GAN40" s="11"/>
      <c r="GAO40" s="11"/>
      <c r="GAP40" s="11"/>
      <c r="GAQ40" s="11"/>
      <c r="GAR40" s="11"/>
      <c r="GAS40" s="11"/>
      <c r="GAT40" s="11"/>
      <c r="GAU40" s="11"/>
      <c r="GAV40" s="11"/>
      <c r="GAW40" s="11"/>
      <c r="GAX40" s="11"/>
      <c r="GAY40" s="11"/>
      <c r="GAZ40" s="11"/>
      <c r="GBA40" s="11"/>
      <c r="GBB40" s="11"/>
      <c r="GBC40" s="11"/>
      <c r="GBD40" s="11"/>
      <c r="GBE40" s="11"/>
      <c r="GBF40" s="11"/>
      <c r="GBG40" s="11"/>
      <c r="GBH40" s="11"/>
      <c r="GBI40" s="11"/>
      <c r="GBJ40" s="11"/>
      <c r="GBK40" s="11"/>
      <c r="GBL40" s="11"/>
      <c r="GBM40" s="11"/>
      <c r="GBN40" s="11"/>
      <c r="GBO40" s="11"/>
      <c r="GBP40" s="11"/>
      <c r="GBQ40" s="11"/>
      <c r="GBR40" s="11"/>
      <c r="GBS40" s="11"/>
      <c r="GBT40" s="11"/>
      <c r="GBU40" s="11"/>
      <c r="GBV40" s="11"/>
      <c r="GBW40" s="11"/>
      <c r="GBX40" s="11"/>
      <c r="GBY40" s="11"/>
      <c r="GBZ40" s="11"/>
      <c r="GCA40" s="11"/>
      <c r="GCB40" s="11"/>
      <c r="GCC40" s="11"/>
      <c r="GCD40" s="11"/>
      <c r="GCE40" s="11"/>
      <c r="GCF40" s="11"/>
      <c r="GCG40" s="11"/>
      <c r="GCH40" s="11"/>
      <c r="GCI40" s="11"/>
      <c r="GCJ40" s="11"/>
      <c r="GCK40" s="11"/>
      <c r="GCL40" s="11"/>
      <c r="GCM40" s="11"/>
      <c r="GCN40" s="11"/>
      <c r="GCO40" s="11"/>
      <c r="GCP40" s="11"/>
      <c r="GCQ40" s="11"/>
      <c r="GCR40" s="11"/>
      <c r="GCS40" s="11"/>
      <c r="GCT40" s="11"/>
      <c r="GCU40" s="11"/>
      <c r="GCV40" s="11"/>
      <c r="GCW40" s="11"/>
      <c r="GCX40" s="11"/>
      <c r="GCY40" s="11"/>
      <c r="GCZ40" s="11"/>
      <c r="GDA40" s="11"/>
      <c r="GDB40" s="11"/>
      <c r="GDC40" s="11"/>
      <c r="GDD40" s="11"/>
      <c r="GDE40" s="11"/>
      <c r="GDF40" s="11"/>
      <c r="GDG40" s="11"/>
      <c r="GDH40" s="11"/>
      <c r="GDI40" s="11"/>
      <c r="GDJ40" s="11"/>
      <c r="GDK40" s="11"/>
      <c r="GDL40" s="11"/>
      <c r="GDM40" s="11"/>
      <c r="GDN40" s="11"/>
      <c r="GDO40" s="11"/>
      <c r="GDP40" s="11"/>
      <c r="GDQ40" s="11"/>
      <c r="GDR40" s="11"/>
      <c r="GDS40" s="11"/>
      <c r="GDT40" s="11"/>
      <c r="GDU40" s="11"/>
      <c r="GDV40" s="11"/>
      <c r="GDW40" s="11"/>
      <c r="GDX40" s="11"/>
      <c r="GDY40" s="11"/>
      <c r="GDZ40" s="11"/>
      <c r="GEA40" s="11"/>
      <c r="GEB40" s="11"/>
      <c r="GEC40" s="11"/>
      <c r="GED40" s="11"/>
      <c r="GEE40" s="11"/>
      <c r="GEF40" s="11"/>
      <c r="GEG40" s="11"/>
      <c r="GEH40" s="11"/>
      <c r="GEI40" s="11"/>
      <c r="GEJ40" s="11"/>
      <c r="GEK40" s="11"/>
      <c r="GEL40" s="11"/>
      <c r="GEM40" s="11"/>
      <c r="GEN40" s="11"/>
      <c r="GEO40" s="11"/>
      <c r="GEP40" s="11"/>
      <c r="GEQ40" s="11"/>
      <c r="GER40" s="11"/>
      <c r="GES40" s="11"/>
      <c r="GET40" s="11"/>
      <c r="GEU40" s="11"/>
      <c r="GEV40" s="11"/>
      <c r="GEW40" s="11"/>
      <c r="GEX40" s="11"/>
      <c r="GEY40" s="11"/>
      <c r="GEZ40" s="11"/>
      <c r="GFA40" s="11"/>
      <c r="GFB40" s="11"/>
      <c r="GFC40" s="11"/>
      <c r="GFD40" s="11"/>
      <c r="GFE40" s="11"/>
      <c r="GFF40" s="11"/>
      <c r="GFG40" s="11"/>
      <c r="GFH40" s="11"/>
      <c r="GFI40" s="11"/>
      <c r="GFJ40" s="11"/>
      <c r="GFK40" s="11"/>
      <c r="GFL40" s="11"/>
      <c r="GFM40" s="11"/>
      <c r="GFN40" s="11"/>
      <c r="GFO40" s="11"/>
      <c r="GFP40" s="11"/>
      <c r="GFQ40" s="11"/>
      <c r="GFR40" s="11"/>
      <c r="GFS40" s="11"/>
      <c r="GFT40" s="11"/>
      <c r="GFU40" s="11"/>
      <c r="GFV40" s="11"/>
      <c r="GFW40" s="11"/>
      <c r="GFX40" s="11"/>
      <c r="GFY40" s="11"/>
      <c r="GFZ40" s="11"/>
      <c r="GGA40" s="11"/>
      <c r="GGB40" s="11"/>
      <c r="GGC40" s="11"/>
      <c r="GGD40" s="11"/>
      <c r="GGE40" s="11"/>
      <c r="GGF40" s="11"/>
      <c r="GGG40" s="11"/>
      <c r="GGH40" s="11"/>
      <c r="GGI40" s="11"/>
      <c r="GGJ40" s="11"/>
      <c r="GGK40" s="11"/>
      <c r="GGL40" s="11"/>
      <c r="GGM40" s="11"/>
      <c r="GGN40" s="11"/>
      <c r="GGO40" s="11"/>
      <c r="GGP40" s="11"/>
      <c r="GGQ40" s="11"/>
      <c r="GGR40" s="11"/>
      <c r="GGS40" s="11"/>
      <c r="GGT40" s="11"/>
      <c r="GGU40" s="11"/>
      <c r="GGV40" s="11"/>
      <c r="GGW40" s="11"/>
      <c r="GGX40" s="11"/>
      <c r="GGY40" s="11"/>
      <c r="GGZ40" s="11"/>
      <c r="GHA40" s="11"/>
      <c r="GHB40" s="11"/>
      <c r="GHC40" s="11"/>
      <c r="GHD40" s="11"/>
      <c r="GHE40" s="11"/>
      <c r="GHF40" s="11"/>
      <c r="GHG40" s="11"/>
      <c r="GHH40" s="11"/>
      <c r="GHI40" s="11"/>
      <c r="GHJ40" s="11"/>
      <c r="GHK40" s="11"/>
      <c r="GHL40" s="11"/>
      <c r="GHM40" s="11"/>
      <c r="GHN40" s="11"/>
      <c r="GHO40" s="11"/>
      <c r="GHP40" s="11"/>
      <c r="GHQ40" s="11"/>
      <c r="GHR40" s="11"/>
      <c r="GHS40" s="11"/>
      <c r="GHT40" s="11"/>
      <c r="GHU40" s="11"/>
      <c r="GHV40" s="11"/>
      <c r="GHW40" s="11"/>
      <c r="GHX40" s="11"/>
      <c r="GHY40" s="11"/>
      <c r="GHZ40" s="11"/>
      <c r="GIA40" s="11"/>
      <c r="GIB40" s="11"/>
      <c r="GIC40" s="11"/>
      <c r="GID40" s="11"/>
      <c r="GIE40" s="11"/>
      <c r="GIF40" s="11"/>
      <c r="GIG40" s="11"/>
      <c r="GIH40" s="11"/>
      <c r="GII40" s="11"/>
      <c r="GIJ40" s="11"/>
      <c r="GIK40" s="11"/>
      <c r="GIL40" s="11"/>
      <c r="GIM40" s="11"/>
      <c r="GIN40" s="11"/>
      <c r="GIO40" s="11"/>
      <c r="GIP40" s="11"/>
      <c r="GIQ40" s="11"/>
      <c r="GIR40" s="11"/>
      <c r="GIS40" s="11"/>
      <c r="GIT40" s="11"/>
      <c r="GIU40" s="11"/>
      <c r="GIV40" s="11"/>
      <c r="GIW40" s="11"/>
      <c r="GIX40" s="11"/>
      <c r="GIY40" s="11"/>
      <c r="GIZ40" s="11"/>
      <c r="GJA40" s="11"/>
      <c r="GJB40" s="11"/>
      <c r="GJC40" s="11"/>
      <c r="GJD40" s="11"/>
      <c r="GJE40" s="11"/>
      <c r="GJF40" s="11"/>
      <c r="GJG40" s="11"/>
      <c r="GJH40" s="11"/>
      <c r="GJI40" s="11"/>
      <c r="GJJ40" s="11"/>
      <c r="GJK40" s="11"/>
      <c r="GJL40" s="11"/>
      <c r="GJM40" s="11"/>
      <c r="GJN40" s="11"/>
      <c r="GJO40" s="11"/>
      <c r="GJP40" s="11"/>
      <c r="GJQ40" s="11"/>
      <c r="GJR40" s="11"/>
      <c r="GJS40" s="11"/>
      <c r="GJT40" s="11"/>
      <c r="GJU40" s="11"/>
      <c r="GJV40" s="11"/>
      <c r="GJW40" s="11"/>
      <c r="GJX40" s="11"/>
      <c r="GJY40" s="11"/>
      <c r="GJZ40" s="11"/>
      <c r="GKA40" s="11"/>
      <c r="GKB40" s="11"/>
      <c r="GKC40" s="11"/>
      <c r="GKD40" s="11"/>
      <c r="GKE40" s="11"/>
      <c r="GKF40" s="11"/>
      <c r="GKG40" s="11"/>
      <c r="GKH40" s="11"/>
      <c r="GKI40" s="11"/>
      <c r="GKJ40" s="11"/>
      <c r="GKK40" s="11"/>
      <c r="GKL40" s="11"/>
      <c r="GKM40" s="11"/>
      <c r="GKN40" s="11"/>
      <c r="GKO40" s="11"/>
      <c r="GKP40" s="11"/>
      <c r="GKQ40" s="11"/>
      <c r="GKR40" s="11"/>
      <c r="GKS40" s="11"/>
      <c r="GKT40" s="11"/>
      <c r="GKU40" s="11"/>
      <c r="GKV40" s="11"/>
      <c r="GKW40" s="11"/>
      <c r="GKX40" s="11"/>
      <c r="GKY40" s="11"/>
      <c r="GKZ40" s="11"/>
      <c r="GLA40" s="11"/>
      <c r="GLB40" s="11"/>
      <c r="GLC40" s="11"/>
      <c r="GLD40" s="11"/>
      <c r="GLE40" s="11"/>
      <c r="GLF40" s="11"/>
      <c r="GLG40" s="11"/>
      <c r="GLH40" s="11"/>
      <c r="GLI40" s="11"/>
      <c r="GLJ40" s="11"/>
      <c r="GLK40" s="11"/>
      <c r="GLL40" s="11"/>
      <c r="GLM40" s="11"/>
      <c r="GLN40" s="11"/>
      <c r="GLO40" s="11"/>
      <c r="GLP40" s="11"/>
      <c r="GLQ40" s="11"/>
      <c r="GLR40" s="11"/>
      <c r="GLS40" s="11"/>
      <c r="GLT40" s="11"/>
      <c r="GLU40" s="11"/>
      <c r="GLV40" s="11"/>
      <c r="GLW40" s="11"/>
      <c r="GLX40" s="11"/>
      <c r="GLY40" s="11"/>
      <c r="GLZ40" s="11"/>
      <c r="GMA40" s="11"/>
      <c r="GMB40" s="11"/>
      <c r="GMC40" s="11"/>
      <c r="GMD40" s="11"/>
      <c r="GME40" s="11"/>
      <c r="GMF40" s="11"/>
      <c r="GMG40" s="11"/>
      <c r="GMH40" s="11"/>
      <c r="GMI40" s="11"/>
      <c r="GMJ40" s="11"/>
      <c r="GMK40" s="11"/>
      <c r="GML40" s="11"/>
      <c r="GMM40" s="11"/>
      <c r="GMN40" s="11"/>
      <c r="GMO40" s="11"/>
      <c r="GMP40" s="11"/>
      <c r="GMQ40" s="11"/>
      <c r="GMR40" s="11"/>
      <c r="GMS40" s="11"/>
      <c r="GMT40" s="11"/>
      <c r="GMU40" s="11"/>
      <c r="GMV40" s="11"/>
      <c r="GMW40" s="11"/>
      <c r="GMX40" s="11"/>
      <c r="GMY40" s="11"/>
      <c r="GMZ40" s="11"/>
      <c r="GNA40" s="11"/>
      <c r="GNB40" s="11"/>
      <c r="GNC40" s="11"/>
      <c r="GND40" s="11"/>
      <c r="GNE40" s="11"/>
      <c r="GNF40" s="11"/>
      <c r="GNG40" s="11"/>
      <c r="GNH40" s="11"/>
      <c r="GNI40" s="11"/>
      <c r="GNJ40" s="11"/>
      <c r="GNK40" s="11"/>
      <c r="GNL40" s="11"/>
      <c r="GNM40" s="11"/>
      <c r="GNN40" s="11"/>
      <c r="GNO40" s="11"/>
      <c r="GNP40" s="11"/>
      <c r="GNQ40" s="11"/>
      <c r="GNR40" s="11"/>
      <c r="GNS40" s="11"/>
      <c r="GNT40" s="11"/>
      <c r="GNU40" s="11"/>
      <c r="GNV40" s="11"/>
      <c r="GNW40" s="11"/>
      <c r="GNX40" s="11"/>
      <c r="GNY40" s="11"/>
      <c r="GNZ40" s="11"/>
      <c r="GOA40" s="11"/>
      <c r="GOB40" s="11"/>
      <c r="GOC40" s="11"/>
      <c r="GOD40" s="11"/>
      <c r="GOE40" s="11"/>
      <c r="GOF40" s="11"/>
      <c r="GOG40" s="11"/>
      <c r="GOH40" s="11"/>
      <c r="GOI40" s="11"/>
      <c r="GOJ40" s="11"/>
      <c r="GOK40" s="11"/>
      <c r="GOL40" s="11"/>
      <c r="GOM40" s="11"/>
      <c r="GON40" s="11"/>
      <c r="GOO40" s="11"/>
      <c r="GOP40" s="11"/>
      <c r="GOQ40" s="11"/>
      <c r="GOR40" s="11"/>
      <c r="GOS40" s="11"/>
      <c r="GOT40" s="11"/>
      <c r="GOU40" s="11"/>
      <c r="GOV40" s="11"/>
      <c r="GOW40" s="11"/>
      <c r="GOX40" s="11"/>
      <c r="GOY40" s="11"/>
      <c r="GOZ40" s="11"/>
      <c r="GPA40" s="11"/>
      <c r="GPB40" s="11"/>
      <c r="GPC40" s="11"/>
      <c r="GPD40" s="11"/>
      <c r="GPE40" s="11"/>
      <c r="GPF40" s="11"/>
      <c r="GPG40" s="11"/>
      <c r="GPH40" s="11"/>
      <c r="GPI40" s="11"/>
      <c r="GPJ40" s="11"/>
      <c r="GPK40" s="11"/>
      <c r="GPL40" s="11"/>
      <c r="GPM40" s="11"/>
      <c r="GPN40" s="11"/>
      <c r="GPO40" s="11"/>
      <c r="GPP40" s="11"/>
      <c r="GPQ40" s="11"/>
      <c r="GPR40" s="11"/>
      <c r="GPS40" s="11"/>
      <c r="GPT40" s="11"/>
      <c r="GPU40" s="11"/>
      <c r="GPV40" s="11"/>
      <c r="GPW40" s="11"/>
      <c r="GPX40" s="11"/>
      <c r="GPY40" s="11"/>
      <c r="GPZ40" s="11"/>
      <c r="GQA40" s="11"/>
      <c r="GQB40" s="11"/>
      <c r="GQC40" s="11"/>
      <c r="GQD40" s="11"/>
      <c r="GQE40" s="11"/>
      <c r="GQF40" s="11"/>
      <c r="GQG40" s="11"/>
      <c r="GQH40" s="11"/>
      <c r="GQI40" s="11"/>
      <c r="GQJ40" s="11"/>
      <c r="GQK40" s="11"/>
      <c r="GQL40" s="11"/>
      <c r="GQM40" s="11"/>
      <c r="GQN40" s="11"/>
      <c r="GQO40" s="11"/>
      <c r="GQP40" s="11"/>
      <c r="GQQ40" s="11"/>
      <c r="GQR40" s="11"/>
      <c r="GQS40" s="11"/>
      <c r="GQT40" s="11"/>
      <c r="GQU40" s="11"/>
      <c r="GQV40" s="11"/>
      <c r="GQW40" s="11"/>
      <c r="GQX40" s="11"/>
      <c r="GQY40" s="11"/>
      <c r="GQZ40" s="11"/>
      <c r="GRA40" s="11"/>
      <c r="GRB40" s="11"/>
      <c r="GRC40" s="11"/>
      <c r="GRD40" s="11"/>
      <c r="GRE40" s="11"/>
      <c r="GRF40" s="11"/>
      <c r="GRG40" s="11"/>
      <c r="GRH40" s="11"/>
      <c r="GRI40" s="11"/>
      <c r="GRJ40" s="11"/>
      <c r="GRK40" s="11"/>
      <c r="GRL40" s="11"/>
      <c r="GRM40" s="11"/>
      <c r="GRN40" s="11"/>
      <c r="GRO40" s="11"/>
      <c r="GRP40" s="11"/>
      <c r="GRQ40" s="11"/>
      <c r="GRR40" s="11"/>
      <c r="GRS40" s="11"/>
      <c r="GRT40" s="11"/>
      <c r="GRU40" s="11"/>
      <c r="GRV40" s="11"/>
      <c r="GRW40" s="11"/>
      <c r="GRX40" s="11"/>
      <c r="GRY40" s="11"/>
      <c r="GRZ40" s="11"/>
      <c r="GSA40" s="11"/>
      <c r="GSB40" s="11"/>
      <c r="GSC40" s="11"/>
      <c r="GSD40" s="11"/>
      <c r="GSE40" s="11"/>
      <c r="GSF40" s="11"/>
      <c r="GSG40" s="11"/>
      <c r="GSH40" s="11"/>
      <c r="GSI40" s="11"/>
      <c r="GSJ40" s="11"/>
      <c r="GSK40" s="11"/>
      <c r="GSL40" s="11"/>
      <c r="GSM40" s="11"/>
      <c r="GSN40" s="11"/>
      <c r="GSO40" s="11"/>
      <c r="GSP40" s="11"/>
      <c r="GSQ40" s="11"/>
      <c r="GSR40" s="11"/>
      <c r="GSS40" s="11"/>
      <c r="GST40" s="11"/>
      <c r="GSU40" s="11"/>
      <c r="GSV40" s="11"/>
      <c r="GSW40" s="11"/>
      <c r="GSX40" s="11"/>
      <c r="GSY40" s="11"/>
      <c r="GSZ40" s="11"/>
      <c r="GTA40" s="11"/>
      <c r="GTB40" s="11"/>
      <c r="GTC40" s="11"/>
      <c r="GTD40" s="11"/>
      <c r="GTE40" s="11"/>
      <c r="GTF40" s="11"/>
      <c r="GTG40" s="11"/>
      <c r="GTH40" s="11"/>
      <c r="GTI40" s="11"/>
      <c r="GTJ40" s="11"/>
      <c r="GTK40" s="11"/>
      <c r="GTL40" s="11"/>
      <c r="GTM40" s="11"/>
      <c r="GTN40" s="11"/>
      <c r="GTO40" s="11"/>
      <c r="GTP40" s="11"/>
      <c r="GTQ40" s="11"/>
      <c r="GTR40" s="11"/>
      <c r="GTS40" s="11"/>
      <c r="GTT40" s="11"/>
      <c r="GTU40" s="11"/>
      <c r="GTV40" s="11"/>
      <c r="GTW40" s="11"/>
      <c r="GTX40" s="11"/>
      <c r="GTY40" s="11"/>
      <c r="GTZ40" s="11"/>
      <c r="GUA40" s="11"/>
      <c r="GUB40" s="11"/>
      <c r="GUC40" s="11"/>
      <c r="GUD40" s="11"/>
      <c r="GUE40" s="11"/>
      <c r="GUF40" s="11"/>
      <c r="GUG40" s="11"/>
      <c r="GUH40" s="11"/>
      <c r="GUI40" s="11"/>
      <c r="GUJ40" s="11"/>
      <c r="GUK40" s="11"/>
      <c r="GUL40" s="11"/>
      <c r="GUM40" s="11"/>
      <c r="GUN40" s="11"/>
      <c r="GUO40" s="11"/>
      <c r="GUP40" s="11"/>
      <c r="GUQ40" s="11"/>
      <c r="GUR40" s="11"/>
      <c r="GUS40" s="11"/>
      <c r="GUT40" s="11"/>
      <c r="GUU40" s="11"/>
      <c r="GUV40" s="11"/>
      <c r="GUW40" s="11"/>
      <c r="GUX40" s="11"/>
      <c r="GUY40" s="11"/>
      <c r="GUZ40" s="11"/>
      <c r="GVA40" s="11"/>
      <c r="GVB40" s="11"/>
      <c r="GVC40" s="11"/>
      <c r="GVD40" s="11"/>
      <c r="GVE40" s="11"/>
      <c r="GVF40" s="11"/>
      <c r="GVG40" s="11"/>
      <c r="GVH40" s="11"/>
      <c r="GVI40" s="11"/>
      <c r="GVJ40" s="11"/>
      <c r="GVK40" s="11"/>
      <c r="GVL40" s="11"/>
      <c r="GVM40" s="11"/>
      <c r="GVN40" s="11"/>
      <c r="GVO40" s="11"/>
      <c r="GVP40" s="11"/>
      <c r="GVQ40" s="11"/>
      <c r="GVR40" s="11"/>
      <c r="GVS40" s="11"/>
      <c r="GVT40" s="11"/>
      <c r="GVU40" s="11"/>
      <c r="GVV40" s="11"/>
      <c r="GVW40" s="11"/>
      <c r="GVX40" s="11"/>
      <c r="GVY40" s="11"/>
      <c r="GVZ40" s="11"/>
      <c r="GWA40" s="11"/>
      <c r="GWB40" s="11"/>
      <c r="GWC40" s="11"/>
      <c r="GWD40" s="11"/>
      <c r="GWE40" s="11"/>
      <c r="GWF40" s="11"/>
      <c r="GWG40" s="11"/>
      <c r="GWH40" s="11"/>
      <c r="GWI40" s="11"/>
      <c r="GWJ40" s="11"/>
      <c r="GWK40" s="11"/>
      <c r="GWL40" s="11"/>
      <c r="GWM40" s="11"/>
      <c r="GWN40" s="11"/>
      <c r="GWO40" s="11"/>
      <c r="GWP40" s="11"/>
      <c r="GWQ40" s="11"/>
      <c r="GWR40" s="11"/>
      <c r="GWS40" s="11"/>
      <c r="GWT40" s="11"/>
      <c r="GWU40" s="11"/>
      <c r="GWV40" s="11"/>
      <c r="GWW40" s="11"/>
      <c r="GWX40" s="11"/>
      <c r="GWY40" s="11"/>
      <c r="GWZ40" s="11"/>
      <c r="GXA40" s="11"/>
      <c r="GXB40" s="11"/>
      <c r="GXC40" s="11"/>
      <c r="GXD40" s="11"/>
      <c r="GXE40" s="11"/>
      <c r="GXF40" s="11"/>
      <c r="GXG40" s="11"/>
      <c r="GXH40" s="11"/>
      <c r="GXI40" s="11"/>
      <c r="GXJ40" s="11"/>
      <c r="GXK40" s="11"/>
      <c r="GXL40" s="11"/>
      <c r="GXM40" s="11"/>
      <c r="GXN40" s="11"/>
      <c r="GXO40" s="11"/>
      <c r="GXP40" s="11"/>
      <c r="GXQ40" s="11"/>
      <c r="GXR40" s="11"/>
      <c r="GXS40" s="11"/>
      <c r="GXT40" s="11"/>
      <c r="GXU40" s="11"/>
      <c r="GXV40" s="11"/>
      <c r="GXW40" s="11"/>
      <c r="GXX40" s="11"/>
      <c r="GXY40" s="11"/>
      <c r="GXZ40" s="11"/>
      <c r="GYA40" s="11"/>
      <c r="GYB40" s="11"/>
      <c r="GYC40" s="11"/>
      <c r="GYD40" s="11"/>
      <c r="GYE40" s="11"/>
      <c r="GYF40" s="11"/>
      <c r="GYG40" s="11"/>
      <c r="GYH40" s="11"/>
      <c r="GYI40" s="11"/>
      <c r="GYJ40" s="11"/>
      <c r="GYK40" s="11"/>
      <c r="GYL40" s="11"/>
      <c r="GYM40" s="11"/>
      <c r="GYN40" s="11"/>
      <c r="GYO40" s="11"/>
      <c r="GYP40" s="11"/>
      <c r="GYQ40" s="11"/>
      <c r="GYR40" s="11"/>
      <c r="GYS40" s="11"/>
      <c r="GYT40" s="11"/>
      <c r="GYU40" s="11"/>
      <c r="GYV40" s="11"/>
      <c r="GYW40" s="11"/>
      <c r="GYX40" s="11"/>
      <c r="GYY40" s="11"/>
      <c r="GYZ40" s="11"/>
      <c r="GZA40" s="11"/>
      <c r="GZB40" s="11"/>
      <c r="GZC40" s="11"/>
      <c r="GZD40" s="11"/>
      <c r="GZE40" s="11"/>
      <c r="GZF40" s="11"/>
      <c r="GZG40" s="11"/>
      <c r="GZH40" s="11"/>
      <c r="GZI40" s="11"/>
      <c r="GZJ40" s="11"/>
      <c r="GZK40" s="11"/>
      <c r="GZL40" s="11"/>
      <c r="GZM40" s="11"/>
      <c r="GZN40" s="11"/>
      <c r="GZO40" s="11"/>
      <c r="GZP40" s="11"/>
      <c r="GZQ40" s="11"/>
      <c r="GZR40" s="11"/>
      <c r="GZS40" s="11"/>
      <c r="GZT40" s="11"/>
      <c r="GZU40" s="11"/>
      <c r="GZV40" s="11"/>
      <c r="GZW40" s="11"/>
      <c r="GZX40" s="11"/>
      <c r="GZY40" s="11"/>
      <c r="GZZ40" s="11"/>
      <c r="HAA40" s="11"/>
      <c r="HAB40" s="11"/>
      <c r="HAC40" s="11"/>
      <c r="HAD40" s="11"/>
      <c r="HAE40" s="11"/>
      <c r="HAF40" s="11"/>
      <c r="HAG40" s="11"/>
      <c r="HAH40" s="11"/>
      <c r="HAI40" s="11"/>
      <c r="HAJ40" s="11"/>
      <c r="HAK40" s="11"/>
      <c r="HAL40" s="11"/>
      <c r="HAM40" s="11"/>
      <c r="HAN40" s="11"/>
      <c r="HAO40" s="11"/>
      <c r="HAP40" s="11"/>
      <c r="HAQ40" s="11"/>
      <c r="HAR40" s="11"/>
      <c r="HAS40" s="11"/>
      <c r="HAT40" s="11"/>
      <c r="HAU40" s="11"/>
      <c r="HAV40" s="11"/>
      <c r="HAW40" s="11"/>
      <c r="HAX40" s="11"/>
      <c r="HAY40" s="11"/>
      <c r="HAZ40" s="11"/>
      <c r="HBA40" s="11"/>
      <c r="HBB40" s="11"/>
      <c r="HBC40" s="11"/>
      <c r="HBD40" s="11"/>
      <c r="HBE40" s="11"/>
      <c r="HBF40" s="11"/>
      <c r="HBG40" s="11"/>
      <c r="HBH40" s="11"/>
      <c r="HBI40" s="11"/>
      <c r="HBJ40" s="11"/>
      <c r="HBK40" s="11"/>
      <c r="HBL40" s="11"/>
      <c r="HBM40" s="11"/>
      <c r="HBN40" s="11"/>
      <c r="HBO40" s="11"/>
      <c r="HBP40" s="11"/>
      <c r="HBQ40" s="11"/>
      <c r="HBR40" s="11"/>
      <c r="HBS40" s="11"/>
      <c r="HBT40" s="11"/>
      <c r="HBU40" s="11"/>
      <c r="HBV40" s="11"/>
      <c r="HBW40" s="11"/>
      <c r="HBX40" s="11"/>
      <c r="HBY40" s="11"/>
      <c r="HBZ40" s="11"/>
      <c r="HCA40" s="11"/>
      <c r="HCB40" s="11"/>
      <c r="HCC40" s="11"/>
      <c r="HCD40" s="11"/>
      <c r="HCE40" s="11"/>
      <c r="HCF40" s="11"/>
      <c r="HCG40" s="11"/>
      <c r="HCH40" s="11"/>
      <c r="HCI40" s="11"/>
      <c r="HCJ40" s="11"/>
      <c r="HCK40" s="11"/>
      <c r="HCL40" s="11"/>
      <c r="HCM40" s="11"/>
      <c r="HCN40" s="11"/>
      <c r="HCO40" s="11"/>
      <c r="HCP40" s="11"/>
      <c r="HCQ40" s="11"/>
      <c r="HCR40" s="11"/>
      <c r="HCS40" s="11"/>
      <c r="HCT40" s="11"/>
      <c r="HCU40" s="11"/>
      <c r="HCV40" s="11"/>
      <c r="HCW40" s="11"/>
      <c r="HCX40" s="11"/>
      <c r="HCY40" s="11"/>
      <c r="HCZ40" s="11"/>
      <c r="HDA40" s="11"/>
      <c r="HDB40" s="11"/>
      <c r="HDC40" s="11"/>
      <c r="HDD40" s="11"/>
      <c r="HDE40" s="11"/>
      <c r="HDF40" s="11"/>
      <c r="HDG40" s="11"/>
      <c r="HDH40" s="11"/>
      <c r="HDI40" s="11"/>
      <c r="HDJ40" s="11"/>
      <c r="HDK40" s="11"/>
      <c r="HDL40" s="11"/>
      <c r="HDM40" s="11"/>
      <c r="HDN40" s="11"/>
      <c r="HDO40" s="11"/>
      <c r="HDP40" s="11"/>
      <c r="HDQ40" s="11"/>
      <c r="HDR40" s="11"/>
      <c r="HDS40" s="11"/>
      <c r="HDT40" s="11"/>
      <c r="HDU40" s="11"/>
      <c r="HDV40" s="11"/>
      <c r="HDW40" s="11"/>
      <c r="HDX40" s="11"/>
      <c r="HDY40" s="11"/>
      <c r="HDZ40" s="11"/>
      <c r="HEA40" s="11"/>
      <c r="HEB40" s="11"/>
      <c r="HEC40" s="11"/>
      <c r="HED40" s="11"/>
      <c r="HEE40" s="11"/>
      <c r="HEF40" s="11"/>
      <c r="HEG40" s="11"/>
      <c r="HEH40" s="11"/>
      <c r="HEI40" s="11"/>
      <c r="HEJ40" s="11"/>
      <c r="HEK40" s="11"/>
      <c r="HEL40" s="11"/>
      <c r="HEM40" s="11"/>
      <c r="HEN40" s="11"/>
      <c r="HEO40" s="11"/>
      <c r="HEP40" s="11"/>
      <c r="HEQ40" s="11"/>
      <c r="HER40" s="11"/>
      <c r="HES40" s="11"/>
      <c r="HET40" s="11"/>
      <c r="HEU40" s="11"/>
      <c r="HEV40" s="11"/>
      <c r="HEW40" s="11"/>
      <c r="HEX40" s="11"/>
      <c r="HEY40" s="11"/>
      <c r="HEZ40" s="11"/>
      <c r="HFA40" s="11"/>
      <c r="HFB40" s="11"/>
      <c r="HFC40" s="11"/>
      <c r="HFD40" s="11"/>
      <c r="HFE40" s="11"/>
      <c r="HFF40" s="11"/>
      <c r="HFG40" s="11"/>
      <c r="HFH40" s="11"/>
      <c r="HFI40" s="11"/>
      <c r="HFJ40" s="11"/>
      <c r="HFK40" s="11"/>
      <c r="HFL40" s="11"/>
      <c r="HFM40" s="11"/>
      <c r="HFN40" s="11"/>
      <c r="HFO40" s="11"/>
      <c r="HFP40" s="11"/>
      <c r="HFQ40" s="11"/>
      <c r="HFR40" s="11"/>
      <c r="HFS40" s="11"/>
      <c r="HFT40" s="11"/>
      <c r="HFU40" s="11"/>
      <c r="HFV40" s="11"/>
      <c r="HFW40" s="11"/>
      <c r="HFX40" s="11"/>
      <c r="HFY40" s="11"/>
      <c r="HFZ40" s="11"/>
      <c r="HGA40" s="11"/>
      <c r="HGB40" s="11"/>
      <c r="HGC40" s="11"/>
      <c r="HGD40" s="11"/>
      <c r="HGE40" s="11"/>
      <c r="HGF40" s="11"/>
      <c r="HGG40" s="11"/>
      <c r="HGH40" s="11"/>
      <c r="HGI40" s="11"/>
      <c r="HGJ40" s="11"/>
      <c r="HGK40" s="11"/>
      <c r="HGL40" s="11"/>
      <c r="HGM40" s="11"/>
      <c r="HGN40" s="11"/>
      <c r="HGO40" s="11"/>
      <c r="HGP40" s="11"/>
      <c r="HGQ40" s="11"/>
      <c r="HGR40" s="11"/>
      <c r="HGS40" s="11"/>
      <c r="HGT40" s="11"/>
      <c r="HGU40" s="11"/>
      <c r="HGV40" s="11"/>
      <c r="HGW40" s="11"/>
      <c r="HGX40" s="11"/>
      <c r="HGY40" s="11"/>
      <c r="HGZ40" s="11"/>
      <c r="HHA40" s="11"/>
      <c r="HHB40" s="11"/>
      <c r="HHC40" s="11"/>
      <c r="HHD40" s="11"/>
      <c r="HHE40" s="11"/>
      <c r="HHF40" s="11"/>
      <c r="HHG40" s="11"/>
      <c r="HHH40" s="11"/>
      <c r="HHI40" s="11"/>
      <c r="HHJ40" s="11"/>
      <c r="HHK40" s="11"/>
      <c r="HHL40" s="11"/>
      <c r="HHM40" s="11"/>
      <c r="HHN40" s="11"/>
      <c r="HHO40" s="11"/>
      <c r="HHP40" s="11"/>
      <c r="HHQ40" s="11"/>
      <c r="HHR40" s="11"/>
      <c r="HHS40" s="11"/>
      <c r="HHT40" s="11"/>
      <c r="HHU40" s="11"/>
      <c r="HHV40" s="11"/>
      <c r="HHW40" s="11"/>
      <c r="HHX40" s="11"/>
      <c r="HHY40" s="11"/>
      <c r="HHZ40" s="11"/>
      <c r="HIA40" s="11"/>
      <c r="HIB40" s="11"/>
      <c r="HIC40" s="11"/>
      <c r="HID40" s="11"/>
      <c r="HIE40" s="11"/>
      <c r="HIF40" s="11"/>
      <c r="HIG40" s="11"/>
      <c r="HIH40" s="11"/>
      <c r="HII40" s="11"/>
      <c r="HIJ40" s="11"/>
      <c r="HIK40" s="11"/>
      <c r="HIL40" s="11"/>
      <c r="HIM40" s="11"/>
      <c r="HIN40" s="11"/>
      <c r="HIO40" s="11"/>
      <c r="HIP40" s="11"/>
      <c r="HIQ40" s="11"/>
      <c r="HIR40" s="11"/>
      <c r="HIS40" s="11"/>
      <c r="HIT40" s="11"/>
      <c r="HIU40" s="11"/>
      <c r="HIV40" s="11"/>
      <c r="HIW40" s="11"/>
      <c r="HIX40" s="11"/>
      <c r="HIY40" s="11"/>
      <c r="HIZ40" s="11"/>
      <c r="HJA40" s="11"/>
      <c r="HJB40" s="11"/>
      <c r="HJC40" s="11"/>
      <c r="HJD40" s="11"/>
      <c r="HJE40" s="11"/>
      <c r="HJF40" s="11"/>
      <c r="HJG40" s="11"/>
      <c r="HJH40" s="11"/>
      <c r="HJI40" s="11"/>
      <c r="HJJ40" s="11"/>
      <c r="HJK40" s="11"/>
      <c r="HJL40" s="11"/>
      <c r="HJM40" s="11"/>
      <c r="HJN40" s="11"/>
      <c r="HJO40" s="11"/>
      <c r="HJP40" s="11"/>
      <c r="HJQ40" s="11"/>
      <c r="HJR40" s="11"/>
      <c r="HJS40" s="11"/>
      <c r="HJT40" s="11"/>
      <c r="HJU40" s="11"/>
      <c r="HJV40" s="11"/>
      <c r="HJW40" s="11"/>
      <c r="HJX40" s="11"/>
      <c r="HJY40" s="11"/>
      <c r="HJZ40" s="11"/>
      <c r="HKA40" s="11"/>
      <c r="HKB40" s="11"/>
      <c r="HKC40" s="11"/>
      <c r="HKD40" s="11"/>
      <c r="HKE40" s="11"/>
      <c r="HKF40" s="11"/>
      <c r="HKG40" s="11"/>
      <c r="HKH40" s="11"/>
      <c r="HKI40" s="11"/>
      <c r="HKJ40" s="11"/>
      <c r="HKK40" s="11"/>
      <c r="HKL40" s="11"/>
      <c r="HKM40" s="11"/>
      <c r="HKN40" s="11"/>
      <c r="HKO40" s="11"/>
      <c r="HKP40" s="11"/>
      <c r="HKQ40" s="11"/>
      <c r="HKR40" s="11"/>
      <c r="HKS40" s="11"/>
      <c r="HKT40" s="11"/>
      <c r="HKU40" s="11"/>
      <c r="HKV40" s="11"/>
      <c r="HKW40" s="11"/>
      <c r="HKX40" s="11"/>
      <c r="HKY40" s="11"/>
      <c r="HKZ40" s="11"/>
      <c r="HLA40" s="11"/>
      <c r="HLB40" s="11"/>
      <c r="HLC40" s="11"/>
      <c r="HLD40" s="11"/>
      <c r="HLE40" s="11"/>
      <c r="HLF40" s="11"/>
      <c r="HLG40" s="11"/>
      <c r="HLH40" s="11"/>
      <c r="HLI40" s="11"/>
      <c r="HLJ40" s="11"/>
      <c r="HLK40" s="11"/>
      <c r="HLL40" s="11"/>
      <c r="HLM40" s="11"/>
      <c r="HLN40" s="11"/>
      <c r="HLO40" s="11"/>
      <c r="HLP40" s="11"/>
      <c r="HLQ40" s="11"/>
      <c r="HLR40" s="11"/>
      <c r="HLS40" s="11"/>
      <c r="HLT40" s="11"/>
      <c r="HLU40" s="11"/>
      <c r="HLV40" s="11"/>
      <c r="HLW40" s="11"/>
      <c r="HLX40" s="11"/>
      <c r="HLY40" s="11"/>
      <c r="HLZ40" s="11"/>
      <c r="HMA40" s="11"/>
      <c r="HMB40" s="11"/>
      <c r="HMC40" s="11"/>
      <c r="HMD40" s="11"/>
      <c r="HME40" s="11"/>
      <c r="HMF40" s="11"/>
      <c r="HMG40" s="11"/>
      <c r="HMH40" s="11"/>
      <c r="HMI40" s="11"/>
      <c r="HMJ40" s="11"/>
      <c r="HMK40" s="11"/>
      <c r="HML40" s="11"/>
      <c r="HMM40" s="11"/>
      <c r="HMN40" s="11"/>
      <c r="HMO40" s="11"/>
      <c r="HMP40" s="11"/>
      <c r="HMQ40" s="11"/>
      <c r="HMR40" s="11"/>
      <c r="HMS40" s="11"/>
      <c r="HMT40" s="11"/>
      <c r="HMU40" s="11"/>
      <c r="HMV40" s="11"/>
      <c r="HMW40" s="11"/>
      <c r="HMX40" s="11"/>
      <c r="HMY40" s="11"/>
      <c r="HMZ40" s="11"/>
      <c r="HNA40" s="11"/>
      <c r="HNB40" s="11"/>
      <c r="HNC40" s="11"/>
      <c r="HND40" s="11"/>
      <c r="HNE40" s="11"/>
      <c r="HNF40" s="11"/>
      <c r="HNG40" s="11"/>
      <c r="HNH40" s="11"/>
      <c r="HNI40" s="11"/>
      <c r="HNJ40" s="11"/>
      <c r="HNK40" s="11"/>
      <c r="HNL40" s="11"/>
      <c r="HNM40" s="11"/>
      <c r="HNN40" s="11"/>
      <c r="HNO40" s="11"/>
      <c r="HNP40" s="11"/>
      <c r="HNQ40" s="11"/>
      <c r="HNR40" s="11"/>
      <c r="HNS40" s="11"/>
      <c r="HNT40" s="11"/>
      <c r="HNU40" s="11"/>
      <c r="HNV40" s="11"/>
      <c r="HNW40" s="11"/>
      <c r="HNX40" s="11"/>
      <c r="HNY40" s="11"/>
      <c r="HNZ40" s="11"/>
      <c r="HOA40" s="11"/>
      <c r="HOB40" s="11"/>
      <c r="HOC40" s="11"/>
      <c r="HOD40" s="11"/>
      <c r="HOE40" s="11"/>
      <c r="HOF40" s="11"/>
      <c r="HOG40" s="11"/>
      <c r="HOH40" s="11"/>
      <c r="HOI40" s="11"/>
      <c r="HOJ40" s="11"/>
      <c r="HOK40" s="11"/>
      <c r="HOL40" s="11"/>
      <c r="HOM40" s="11"/>
      <c r="HON40" s="11"/>
      <c r="HOO40" s="11"/>
      <c r="HOP40" s="11"/>
      <c r="HOQ40" s="11"/>
      <c r="HOR40" s="11"/>
      <c r="HOS40" s="11"/>
      <c r="HOT40" s="11"/>
      <c r="HOU40" s="11"/>
      <c r="HOV40" s="11"/>
      <c r="HOW40" s="11"/>
      <c r="HOX40" s="11"/>
      <c r="HOY40" s="11"/>
      <c r="HOZ40" s="11"/>
      <c r="HPA40" s="11"/>
      <c r="HPB40" s="11"/>
      <c r="HPC40" s="11"/>
      <c r="HPD40" s="11"/>
      <c r="HPE40" s="11"/>
      <c r="HPF40" s="11"/>
      <c r="HPG40" s="11"/>
      <c r="HPH40" s="11"/>
      <c r="HPI40" s="11"/>
      <c r="HPJ40" s="11"/>
      <c r="HPK40" s="11"/>
      <c r="HPL40" s="11"/>
      <c r="HPM40" s="11"/>
      <c r="HPN40" s="11"/>
      <c r="HPO40" s="11"/>
      <c r="HPP40" s="11"/>
      <c r="HPQ40" s="11"/>
      <c r="HPR40" s="11"/>
      <c r="HPS40" s="11"/>
      <c r="HPT40" s="11"/>
      <c r="HPU40" s="11"/>
      <c r="HPV40" s="11"/>
      <c r="HPW40" s="11"/>
      <c r="HPX40" s="11"/>
      <c r="HPY40" s="11"/>
      <c r="HPZ40" s="11"/>
      <c r="HQA40" s="11"/>
      <c r="HQB40" s="11"/>
      <c r="HQC40" s="11"/>
      <c r="HQD40" s="11"/>
      <c r="HQE40" s="11"/>
      <c r="HQF40" s="11"/>
      <c r="HQG40" s="11"/>
      <c r="HQH40" s="11"/>
      <c r="HQI40" s="11"/>
      <c r="HQJ40" s="11"/>
      <c r="HQK40" s="11"/>
      <c r="HQL40" s="11"/>
      <c r="HQM40" s="11"/>
      <c r="HQN40" s="11"/>
      <c r="HQO40" s="11"/>
      <c r="HQP40" s="11"/>
      <c r="HQQ40" s="11"/>
      <c r="HQR40" s="11"/>
      <c r="HQS40" s="11"/>
      <c r="HQT40" s="11"/>
      <c r="HQU40" s="11"/>
      <c r="HQV40" s="11"/>
      <c r="HQW40" s="11"/>
      <c r="HQX40" s="11"/>
      <c r="HQY40" s="11"/>
      <c r="HQZ40" s="11"/>
      <c r="HRA40" s="11"/>
      <c r="HRB40" s="11"/>
      <c r="HRC40" s="11"/>
      <c r="HRD40" s="11"/>
      <c r="HRE40" s="11"/>
      <c r="HRF40" s="11"/>
      <c r="HRG40" s="11"/>
      <c r="HRH40" s="11"/>
      <c r="HRI40" s="11"/>
      <c r="HRJ40" s="11"/>
      <c r="HRK40" s="11"/>
      <c r="HRL40" s="11"/>
      <c r="HRM40" s="11"/>
      <c r="HRN40" s="11"/>
      <c r="HRO40" s="11"/>
      <c r="HRP40" s="11"/>
      <c r="HRQ40" s="11"/>
      <c r="HRR40" s="11"/>
      <c r="HRS40" s="11"/>
      <c r="HRT40" s="11"/>
      <c r="HRU40" s="11"/>
      <c r="HRV40" s="11"/>
      <c r="HRW40" s="11"/>
      <c r="HRX40" s="11"/>
      <c r="HRY40" s="11"/>
      <c r="HRZ40" s="11"/>
      <c r="HSA40" s="11"/>
      <c r="HSB40" s="11"/>
      <c r="HSC40" s="11"/>
      <c r="HSD40" s="11"/>
      <c r="HSE40" s="11"/>
      <c r="HSF40" s="11"/>
      <c r="HSG40" s="11"/>
      <c r="HSH40" s="11"/>
      <c r="HSI40" s="11"/>
      <c r="HSJ40" s="11"/>
      <c r="HSK40" s="11"/>
      <c r="HSL40" s="11"/>
      <c r="HSM40" s="11"/>
      <c r="HSN40" s="11"/>
      <c r="HSO40" s="11"/>
      <c r="HSP40" s="11"/>
      <c r="HSQ40" s="11"/>
      <c r="HSR40" s="11"/>
      <c r="HSS40" s="11"/>
      <c r="HST40" s="11"/>
      <c r="HSU40" s="11"/>
      <c r="HSV40" s="11"/>
      <c r="HSW40" s="11"/>
      <c r="HSX40" s="11"/>
      <c r="HSY40" s="11"/>
      <c r="HSZ40" s="11"/>
      <c r="HTA40" s="11"/>
      <c r="HTB40" s="11"/>
      <c r="HTC40" s="11"/>
      <c r="HTD40" s="11"/>
      <c r="HTE40" s="11"/>
      <c r="HTF40" s="11"/>
      <c r="HTG40" s="11"/>
      <c r="HTH40" s="11"/>
      <c r="HTI40" s="11"/>
      <c r="HTJ40" s="11"/>
      <c r="HTK40" s="11"/>
      <c r="HTL40" s="11"/>
      <c r="HTM40" s="11"/>
      <c r="HTN40" s="11"/>
      <c r="HTO40" s="11"/>
      <c r="HTP40" s="11"/>
      <c r="HTQ40" s="11"/>
      <c r="HTR40" s="11"/>
      <c r="HTS40" s="11"/>
      <c r="HTT40" s="11"/>
      <c r="HTU40" s="11"/>
      <c r="HTV40" s="11"/>
      <c r="HTW40" s="11"/>
      <c r="HTX40" s="11"/>
      <c r="HTY40" s="11"/>
      <c r="HTZ40" s="11"/>
      <c r="HUA40" s="11"/>
      <c r="HUB40" s="11"/>
      <c r="HUC40" s="11"/>
      <c r="HUD40" s="11"/>
      <c r="HUE40" s="11"/>
      <c r="HUF40" s="11"/>
      <c r="HUG40" s="11"/>
      <c r="HUH40" s="11"/>
      <c r="HUI40" s="11"/>
      <c r="HUJ40" s="11"/>
      <c r="HUK40" s="11"/>
      <c r="HUL40" s="11"/>
      <c r="HUM40" s="11"/>
      <c r="HUN40" s="11"/>
      <c r="HUO40" s="11"/>
      <c r="HUP40" s="11"/>
      <c r="HUQ40" s="11"/>
      <c r="HUR40" s="11"/>
      <c r="HUS40" s="11"/>
      <c r="HUT40" s="11"/>
      <c r="HUU40" s="11"/>
      <c r="HUV40" s="11"/>
      <c r="HUW40" s="11"/>
      <c r="HUX40" s="11"/>
      <c r="HUY40" s="11"/>
      <c r="HUZ40" s="11"/>
      <c r="HVA40" s="11"/>
      <c r="HVB40" s="11"/>
      <c r="HVC40" s="11"/>
      <c r="HVD40" s="11"/>
      <c r="HVE40" s="11"/>
      <c r="HVF40" s="11"/>
      <c r="HVG40" s="11"/>
      <c r="HVH40" s="11"/>
      <c r="HVI40" s="11"/>
      <c r="HVJ40" s="11"/>
      <c r="HVK40" s="11"/>
      <c r="HVL40" s="11"/>
      <c r="HVM40" s="11"/>
      <c r="HVN40" s="11"/>
      <c r="HVO40" s="11"/>
      <c r="HVP40" s="11"/>
      <c r="HVQ40" s="11"/>
      <c r="HVR40" s="11"/>
      <c r="HVS40" s="11"/>
      <c r="HVT40" s="11"/>
      <c r="HVU40" s="11"/>
      <c r="HVV40" s="11"/>
      <c r="HVW40" s="11"/>
      <c r="HVX40" s="11"/>
      <c r="HVY40" s="11"/>
      <c r="HVZ40" s="11"/>
      <c r="HWA40" s="11"/>
      <c r="HWB40" s="11"/>
      <c r="HWC40" s="11"/>
      <c r="HWD40" s="11"/>
      <c r="HWE40" s="11"/>
      <c r="HWF40" s="11"/>
      <c r="HWG40" s="11"/>
      <c r="HWH40" s="11"/>
      <c r="HWI40" s="11"/>
      <c r="HWJ40" s="11"/>
      <c r="HWK40" s="11"/>
      <c r="HWL40" s="11"/>
      <c r="HWM40" s="11"/>
      <c r="HWN40" s="11"/>
      <c r="HWO40" s="11"/>
      <c r="HWP40" s="11"/>
      <c r="HWQ40" s="11"/>
      <c r="HWR40" s="11"/>
      <c r="HWS40" s="11"/>
      <c r="HWT40" s="11"/>
      <c r="HWU40" s="11"/>
      <c r="HWV40" s="11"/>
      <c r="HWW40" s="11"/>
      <c r="HWX40" s="11"/>
      <c r="HWY40" s="11"/>
      <c r="HWZ40" s="11"/>
      <c r="HXA40" s="11"/>
      <c r="HXB40" s="11"/>
      <c r="HXC40" s="11"/>
      <c r="HXD40" s="11"/>
      <c r="HXE40" s="11"/>
      <c r="HXF40" s="11"/>
      <c r="HXG40" s="11"/>
      <c r="HXH40" s="11"/>
      <c r="HXI40" s="11"/>
      <c r="HXJ40" s="11"/>
      <c r="HXK40" s="11"/>
      <c r="HXL40" s="11"/>
      <c r="HXM40" s="11"/>
      <c r="HXN40" s="11"/>
      <c r="HXO40" s="11"/>
      <c r="HXP40" s="11"/>
      <c r="HXQ40" s="11"/>
      <c r="HXR40" s="11"/>
      <c r="HXS40" s="11"/>
      <c r="HXT40" s="11"/>
      <c r="HXU40" s="11"/>
      <c r="HXV40" s="11"/>
      <c r="HXW40" s="11"/>
      <c r="HXX40" s="11"/>
      <c r="HXY40" s="11"/>
      <c r="HXZ40" s="11"/>
      <c r="HYA40" s="11"/>
      <c r="HYB40" s="11"/>
      <c r="HYC40" s="11"/>
      <c r="HYD40" s="11"/>
      <c r="HYE40" s="11"/>
      <c r="HYF40" s="11"/>
      <c r="HYG40" s="11"/>
      <c r="HYH40" s="11"/>
      <c r="HYI40" s="11"/>
      <c r="HYJ40" s="11"/>
      <c r="HYK40" s="11"/>
      <c r="HYL40" s="11"/>
      <c r="HYM40" s="11"/>
      <c r="HYN40" s="11"/>
      <c r="HYO40" s="11"/>
      <c r="HYP40" s="11"/>
      <c r="HYQ40" s="11"/>
      <c r="HYR40" s="11"/>
      <c r="HYS40" s="11"/>
      <c r="HYT40" s="11"/>
      <c r="HYU40" s="11"/>
      <c r="HYV40" s="11"/>
      <c r="HYW40" s="11"/>
      <c r="HYX40" s="11"/>
      <c r="HYY40" s="11"/>
      <c r="HYZ40" s="11"/>
      <c r="HZA40" s="11"/>
      <c r="HZB40" s="11"/>
      <c r="HZC40" s="11"/>
      <c r="HZD40" s="11"/>
      <c r="HZE40" s="11"/>
      <c r="HZF40" s="11"/>
      <c r="HZG40" s="11"/>
      <c r="HZH40" s="11"/>
      <c r="HZI40" s="11"/>
      <c r="HZJ40" s="11"/>
      <c r="HZK40" s="11"/>
      <c r="HZL40" s="11"/>
      <c r="HZM40" s="11"/>
      <c r="HZN40" s="11"/>
      <c r="HZO40" s="11"/>
      <c r="HZP40" s="11"/>
      <c r="HZQ40" s="11"/>
      <c r="HZR40" s="11"/>
      <c r="HZS40" s="11"/>
      <c r="HZT40" s="11"/>
      <c r="HZU40" s="11"/>
      <c r="HZV40" s="11"/>
      <c r="HZW40" s="11"/>
      <c r="HZX40" s="11"/>
      <c r="HZY40" s="11"/>
      <c r="HZZ40" s="11"/>
      <c r="IAA40" s="11"/>
      <c r="IAB40" s="11"/>
      <c r="IAC40" s="11"/>
      <c r="IAD40" s="11"/>
      <c r="IAE40" s="11"/>
      <c r="IAF40" s="11"/>
      <c r="IAG40" s="11"/>
      <c r="IAH40" s="11"/>
      <c r="IAI40" s="11"/>
      <c r="IAJ40" s="11"/>
      <c r="IAK40" s="11"/>
      <c r="IAL40" s="11"/>
      <c r="IAM40" s="11"/>
      <c r="IAN40" s="11"/>
      <c r="IAO40" s="11"/>
      <c r="IAP40" s="11"/>
      <c r="IAQ40" s="11"/>
      <c r="IAR40" s="11"/>
      <c r="IAS40" s="11"/>
      <c r="IAT40" s="11"/>
      <c r="IAU40" s="11"/>
      <c r="IAV40" s="11"/>
      <c r="IAW40" s="11"/>
      <c r="IAX40" s="11"/>
      <c r="IAY40" s="11"/>
      <c r="IAZ40" s="11"/>
      <c r="IBA40" s="11"/>
      <c r="IBB40" s="11"/>
      <c r="IBC40" s="11"/>
      <c r="IBD40" s="11"/>
      <c r="IBE40" s="11"/>
      <c r="IBF40" s="11"/>
      <c r="IBG40" s="11"/>
      <c r="IBH40" s="11"/>
      <c r="IBI40" s="11"/>
      <c r="IBJ40" s="11"/>
      <c r="IBK40" s="11"/>
      <c r="IBL40" s="11"/>
      <c r="IBM40" s="11"/>
      <c r="IBN40" s="11"/>
      <c r="IBO40" s="11"/>
      <c r="IBP40" s="11"/>
      <c r="IBQ40" s="11"/>
      <c r="IBR40" s="11"/>
      <c r="IBS40" s="11"/>
      <c r="IBT40" s="11"/>
      <c r="IBU40" s="11"/>
      <c r="IBV40" s="11"/>
      <c r="IBW40" s="11"/>
      <c r="IBX40" s="11"/>
      <c r="IBY40" s="11"/>
      <c r="IBZ40" s="11"/>
      <c r="ICA40" s="11"/>
      <c r="ICB40" s="11"/>
      <c r="ICC40" s="11"/>
      <c r="ICD40" s="11"/>
      <c r="ICE40" s="11"/>
      <c r="ICF40" s="11"/>
      <c r="ICG40" s="11"/>
      <c r="ICH40" s="11"/>
      <c r="ICI40" s="11"/>
      <c r="ICJ40" s="11"/>
      <c r="ICK40" s="11"/>
      <c r="ICL40" s="11"/>
      <c r="ICM40" s="11"/>
      <c r="ICN40" s="11"/>
      <c r="ICO40" s="11"/>
      <c r="ICP40" s="11"/>
      <c r="ICQ40" s="11"/>
      <c r="ICR40" s="11"/>
      <c r="ICS40" s="11"/>
      <c r="ICT40" s="11"/>
      <c r="ICU40" s="11"/>
      <c r="ICV40" s="11"/>
      <c r="ICW40" s="11"/>
      <c r="ICX40" s="11"/>
      <c r="ICY40" s="11"/>
      <c r="ICZ40" s="11"/>
      <c r="IDA40" s="11"/>
      <c r="IDB40" s="11"/>
      <c r="IDC40" s="11"/>
      <c r="IDD40" s="11"/>
      <c r="IDE40" s="11"/>
      <c r="IDF40" s="11"/>
      <c r="IDG40" s="11"/>
      <c r="IDH40" s="11"/>
      <c r="IDI40" s="11"/>
      <c r="IDJ40" s="11"/>
      <c r="IDK40" s="11"/>
      <c r="IDL40" s="11"/>
      <c r="IDM40" s="11"/>
      <c r="IDN40" s="11"/>
      <c r="IDO40" s="11"/>
      <c r="IDP40" s="11"/>
      <c r="IDQ40" s="11"/>
      <c r="IDR40" s="11"/>
      <c r="IDS40" s="11"/>
      <c r="IDT40" s="11"/>
      <c r="IDU40" s="11"/>
      <c r="IDV40" s="11"/>
      <c r="IDW40" s="11"/>
      <c r="IDX40" s="11"/>
      <c r="IDY40" s="11"/>
      <c r="IDZ40" s="11"/>
      <c r="IEA40" s="11"/>
      <c r="IEB40" s="11"/>
      <c r="IEC40" s="11"/>
      <c r="IED40" s="11"/>
      <c r="IEE40" s="11"/>
      <c r="IEF40" s="11"/>
      <c r="IEG40" s="11"/>
      <c r="IEH40" s="11"/>
      <c r="IEI40" s="11"/>
      <c r="IEJ40" s="11"/>
      <c r="IEK40" s="11"/>
      <c r="IEL40" s="11"/>
      <c r="IEM40" s="11"/>
      <c r="IEN40" s="11"/>
      <c r="IEO40" s="11"/>
      <c r="IEP40" s="11"/>
      <c r="IEQ40" s="11"/>
      <c r="IER40" s="11"/>
      <c r="IES40" s="11"/>
      <c r="IET40" s="11"/>
      <c r="IEU40" s="11"/>
      <c r="IEV40" s="11"/>
      <c r="IEW40" s="11"/>
      <c r="IEX40" s="11"/>
      <c r="IEY40" s="11"/>
      <c r="IEZ40" s="11"/>
      <c r="IFA40" s="11"/>
      <c r="IFB40" s="11"/>
      <c r="IFC40" s="11"/>
      <c r="IFD40" s="11"/>
      <c r="IFE40" s="11"/>
      <c r="IFF40" s="11"/>
      <c r="IFG40" s="11"/>
      <c r="IFH40" s="11"/>
      <c r="IFI40" s="11"/>
      <c r="IFJ40" s="11"/>
      <c r="IFK40" s="11"/>
      <c r="IFL40" s="11"/>
      <c r="IFM40" s="11"/>
      <c r="IFN40" s="11"/>
      <c r="IFO40" s="11"/>
      <c r="IFP40" s="11"/>
      <c r="IFQ40" s="11"/>
      <c r="IFR40" s="11"/>
      <c r="IFS40" s="11"/>
      <c r="IFT40" s="11"/>
      <c r="IFU40" s="11"/>
      <c r="IFV40" s="11"/>
      <c r="IFW40" s="11"/>
      <c r="IFX40" s="11"/>
      <c r="IFY40" s="11"/>
      <c r="IFZ40" s="11"/>
      <c r="IGA40" s="11"/>
      <c r="IGB40" s="11"/>
      <c r="IGC40" s="11"/>
      <c r="IGD40" s="11"/>
      <c r="IGE40" s="11"/>
      <c r="IGF40" s="11"/>
      <c r="IGG40" s="11"/>
      <c r="IGH40" s="11"/>
      <c r="IGI40" s="11"/>
      <c r="IGJ40" s="11"/>
      <c r="IGK40" s="11"/>
      <c r="IGL40" s="11"/>
      <c r="IGM40" s="11"/>
      <c r="IGN40" s="11"/>
      <c r="IGO40" s="11"/>
      <c r="IGP40" s="11"/>
      <c r="IGQ40" s="11"/>
      <c r="IGR40" s="11"/>
      <c r="IGS40" s="11"/>
      <c r="IGT40" s="11"/>
      <c r="IGU40" s="11"/>
      <c r="IGV40" s="11"/>
      <c r="IGW40" s="11"/>
      <c r="IGX40" s="11"/>
      <c r="IGY40" s="11"/>
      <c r="IGZ40" s="11"/>
      <c r="IHA40" s="11"/>
      <c r="IHB40" s="11"/>
      <c r="IHC40" s="11"/>
      <c r="IHD40" s="11"/>
      <c r="IHE40" s="11"/>
      <c r="IHF40" s="11"/>
      <c r="IHG40" s="11"/>
      <c r="IHH40" s="11"/>
      <c r="IHI40" s="11"/>
      <c r="IHJ40" s="11"/>
      <c r="IHK40" s="11"/>
      <c r="IHL40" s="11"/>
      <c r="IHM40" s="11"/>
      <c r="IHN40" s="11"/>
      <c r="IHO40" s="11"/>
      <c r="IHP40" s="11"/>
      <c r="IHQ40" s="11"/>
      <c r="IHR40" s="11"/>
      <c r="IHS40" s="11"/>
      <c r="IHT40" s="11"/>
      <c r="IHU40" s="11"/>
      <c r="IHV40" s="11"/>
      <c r="IHW40" s="11"/>
      <c r="IHX40" s="11"/>
      <c r="IHY40" s="11"/>
      <c r="IHZ40" s="11"/>
      <c r="IIA40" s="11"/>
      <c r="IIB40" s="11"/>
      <c r="IIC40" s="11"/>
      <c r="IID40" s="11"/>
      <c r="IIE40" s="11"/>
      <c r="IIF40" s="11"/>
      <c r="IIG40" s="11"/>
      <c r="IIH40" s="11"/>
      <c r="III40" s="11"/>
      <c r="IIJ40" s="11"/>
      <c r="IIK40" s="11"/>
      <c r="IIL40" s="11"/>
      <c r="IIM40" s="11"/>
      <c r="IIN40" s="11"/>
      <c r="IIO40" s="11"/>
      <c r="IIP40" s="11"/>
      <c r="IIQ40" s="11"/>
      <c r="IIR40" s="11"/>
      <c r="IIS40" s="11"/>
      <c r="IIT40" s="11"/>
      <c r="IIU40" s="11"/>
      <c r="IIV40" s="11"/>
      <c r="IIW40" s="11"/>
      <c r="IIX40" s="11"/>
      <c r="IIY40" s="11"/>
      <c r="IIZ40" s="11"/>
      <c r="IJA40" s="11"/>
      <c r="IJB40" s="11"/>
      <c r="IJC40" s="11"/>
      <c r="IJD40" s="11"/>
      <c r="IJE40" s="11"/>
      <c r="IJF40" s="11"/>
      <c r="IJG40" s="11"/>
      <c r="IJH40" s="11"/>
      <c r="IJI40" s="11"/>
      <c r="IJJ40" s="11"/>
      <c r="IJK40" s="11"/>
      <c r="IJL40" s="11"/>
      <c r="IJM40" s="11"/>
      <c r="IJN40" s="11"/>
      <c r="IJO40" s="11"/>
      <c r="IJP40" s="11"/>
      <c r="IJQ40" s="11"/>
      <c r="IJR40" s="11"/>
      <c r="IJS40" s="11"/>
      <c r="IJT40" s="11"/>
      <c r="IJU40" s="11"/>
      <c r="IJV40" s="11"/>
      <c r="IJW40" s="11"/>
      <c r="IJX40" s="11"/>
      <c r="IJY40" s="11"/>
      <c r="IJZ40" s="11"/>
      <c r="IKA40" s="11"/>
      <c r="IKB40" s="11"/>
      <c r="IKC40" s="11"/>
      <c r="IKD40" s="11"/>
      <c r="IKE40" s="11"/>
      <c r="IKF40" s="11"/>
      <c r="IKG40" s="11"/>
      <c r="IKH40" s="11"/>
      <c r="IKI40" s="11"/>
      <c r="IKJ40" s="11"/>
      <c r="IKK40" s="11"/>
      <c r="IKL40" s="11"/>
      <c r="IKM40" s="11"/>
      <c r="IKN40" s="11"/>
      <c r="IKO40" s="11"/>
      <c r="IKP40" s="11"/>
      <c r="IKQ40" s="11"/>
      <c r="IKR40" s="11"/>
      <c r="IKS40" s="11"/>
      <c r="IKT40" s="11"/>
      <c r="IKU40" s="11"/>
      <c r="IKV40" s="11"/>
      <c r="IKW40" s="11"/>
      <c r="IKX40" s="11"/>
      <c r="IKY40" s="11"/>
      <c r="IKZ40" s="11"/>
      <c r="ILA40" s="11"/>
      <c r="ILB40" s="11"/>
      <c r="ILC40" s="11"/>
      <c r="ILD40" s="11"/>
      <c r="ILE40" s="11"/>
      <c r="ILF40" s="11"/>
      <c r="ILG40" s="11"/>
      <c r="ILH40" s="11"/>
      <c r="ILI40" s="11"/>
      <c r="ILJ40" s="11"/>
      <c r="ILK40" s="11"/>
      <c r="ILL40" s="11"/>
      <c r="ILM40" s="11"/>
      <c r="ILN40" s="11"/>
      <c r="ILO40" s="11"/>
      <c r="ILP40" s="11"/>
      <c r="ILQ40" s="11"/>
      <c r="ILR40" s="11"/>
      <c r="ILS40" s="11"/>
      <c r="ILT40" s="11"/>
      <c r="ILU40" s="11"/>
      <c r="ILV40" s="11"/>
      <c r="ILW40" s="11"/>
      <c r="ILX40" s="11"/>
      <c r="ILY40" s="11"/>
      <c r="ILZ40" s="11"/>
      <c r="IMA40" s="11"/>
      <c r="IMB40" s="11"/>
      <c r="IMC40" s="11"/>
      <c r="IMD40" s="11"/>
      <c r="IME40" s="11"/>
      <c r="IMF40" s="11"/>
      <c r="IMG40" s="11"/>
      <c r="IMH40" s="11"/>
      <c r="IMI40" s="11"/>
      <c r="IMJ40" s="11"/>
      <c r="IMK40" s="11"/>
      <c r="IML40" s="11"/>
      <c r="IMM40" s="11"/>
      <c r="IMN40" s="11"/>
      <c r="IMO40" s="11"/>
      <c r="IMP40" s="11"/>
      <c r="IMQ40" s="11"/>
      <c r="IMR40" s="11"/>
      <c r="IMS40" s="11"/>
      <c r="IMT40" s="11"/>
      <c r="IMU40" s="11"/>
      <c r="IMV40" s="11"/>
      <c r="IMW40" s="11"/>
      <c r="IMX40" s="11"/>
      <c r="IMY40" s="11"/>
      <c r="IMZ40" s="11"/>
      <c r="INA40" s="11"/>
      <c r="INB40" s="11"/>
      <c r="INC40" s="11"/>
      <c r="IND40" s="11"/>
      <c r="INE40" s="11"/>
      <c r="INF40" s="11"/>
      <c r="ING40" s="11"/>
      <c r="INH40" s="11"/>
      <c r="INI40" s="11"/>
      <c r="INJ40" s="11"/>
      <c r="INK40" s="11"/>
      <c r="INL40" s="11"/>
      <c r="INM40" s="11"/>
      <c r="INN40" s="11"/>
      <c r="INO40" s="11"/>
      <c r="INP40" s="11"/>
      <c r="INQ40" s="11"/>
      <c r="INR40" s="11"/>
      <c r="INS40" s="11"/>
      <c r="INT40" s="11"/>
      <c r="INU40" s="11"/>
      <c r="INV40" s="11"/>
      <c r="INW40" s="11"/>
      <c r="INX40" s="11"/>
      <c r="INY40" s="11"/>
      <c r="INZ40" s="11"/>
      <c r="IOA40" s="11"/>
      <c r="IOB40" s="11"/>
      <c r="IOC40" s="11"/>
      <c r="IOD40" s="11"/>
      <c r="IOE40" s="11"/>
      <c r="IOF40" s="11"/>
      <c r="IOG40" s="11"/>
      <c r="IOH40" s="11"/>
      <c r="IOI40" s="11"/>
      <c r="IOJ40" s="11"/>
      <c r="IOK40" s="11"/>
      <c r="IOL40" s="11"/>
      <c r="IOM40" s="11"/>
      <c r="ION40" s="11"/>
      <c r="IOO40" s="11"/>
      <c r="IOP40" s="11"/>
      <c r="IOQ40" s="11"/>
      <c r="IOR40" s="11"/>
      <c r="IOS40" s="11"/>
      <c r="IOT40" s="11"/>
      <c r="IOU40" s="11"/>
      <c r="IOV40" s="11"/>
      <c r="IOW40" s="11"/>
      <c r="IOX40" s="11"/>
      <c r="IOY40" s="11"/>
      <c r="IOZ40" s="11"/>
      <c r="IPA40" s="11"/>
      <c r="IPB40" s="11"/>
      <c r="IPC40" s="11"/>
      <c r="IPD40" s="11"/>
      <c r="IPE40" s="11"/>
      <c r="IPF40" s="11"/>
      <c r="IPG40" s="11"/>
      <c r="IPH40" s="11"/>
      <c r="IPI40" s="11"/>
      <c r="IPJ40" s="11"/>
      <c r="IPK40" s="11"/>
      <c r="IPL40" s="11"/>
      <c r="IPM40" s="11"/>
      <c r="IPN40" s="11"/>
      <c r="IPO40" s="11"/>
      <c r="IPP40" s="11"/>
      <c r="IPQ40" s="11"/>
      <c r="IPR40" s="11"/>
      <c r="IPS40" s="11"/>
      <c r="IPT40" s="11"/>
      <c r="IPU40" s="11"/>
      <c r="IPV40" s="11"/>
      <c r="IPW40" s="11"/>
      <c r="IPX40" s="11"/>
      <c r="IPY40" s="11"/>
      <c r="IPZ40" s="11"/>
      <c r="IQA40" s="11"/>
      <c r="IQB40" s="11"/>
      <c r="IQC40" s="11"/>
      <c r="IQD40" s="11"/>
      <c r="IQE40" s="11"/>
      <c r="IQF40" s="11"/>
      <c r="IQG40" s="11"/>
      <c r="IQH40" s="11"/>
      <c r="IQI40" s="11"/>
      <c r="IQJ40" s="11"/>
      <c r="IQK40" s="11"/>
      <c r="IQL40" s="11"/>
      <c r="IQM40" s="11"/>
      <c r="IQN40" s="11"/>
      <c r="IQO40" s="11"/>
      <c r="IQP40" s="11"/>
      <c r="IQQ40" s="11"/>
      <c r="IQR40" s="11"/>
      <c r="IQS40" s="11"/>
      <c r="IQT40" s="11"/>
      <c r="IQU40" s="11"/>
      <c r="IQV40" s="11"/>
      <c r="IQW40" s="11"/>
      <c r="IQX40" s="11"/>
      <c r="IQY40" s="11"/>
      <c r="IQZ40" s="11"/>
      <c r="IRA40" s="11"/>
      <c r="IRB40" s="11"/>
      <c r="IRC40" s="11"/>
      <c r="IRD40" s="11"/>
      <c r="IRE40" s="11"/>
      <c r="IRF40" s="11"/>
      <c r="IRG40" s="11"/>
      <c r="IRH40" s="11"/>
      <c r="IRI40" s="11"/>
      <c r="IRJ40" s="11"/>
      <c r="IRK40" s="11"/>
      <c r="IRL40" s="11"/>
      <c r="IRM40" s="11"/>
      <c r="IRN40" s="11"/>
      <c r="IRO40" s="11"/>
      <c r="IRP40" s="11"/>
      <c r="IRQ40" s="11"/>
      <c r="IRR40" s="11"/>
      <c r="IRS40" s="11"/>
      <c r="IRT40" s="11"/>
      <c r="IRU40" s="11"/>
      <c r="IRV40" s="11"/>
      <c r="IRW40" s="11"/>
      <c r="IRX40" s="11"/>
      <c r="IRY40" s="11"/>
      <c r="IRZ40" s="11"/>
      <c r="ISA40" s="11"/>
      <c r="ISB40" s="11"/>
      <c r="ISC40" s="11"/>
      <c r="ISD40" s="11"/>
      <c r="ISE40" s="11"/>
      <c r="ISF40" s="11"/>
      <c r="ISG40" s="11"/>
      <c r="ISH40" s="11"/>
      <c r="ISI40" s="11"/>
      <c r="ISJ40" s="11"/>
      <c r="ISK40" s="11"/>
      <c r="ISL40" s="11"/>
      <c r="ISM40" s="11"/>
      <c r="ISN40" s="11"/>
      <c r="ISO40" s="11"/>
      <c r="ISP40" s="11"/>
      <c r="ISQ40" s="11"/>
      <c r="ISR40" s="11"/>
      <c r="ISS40" s="11"/>
      <c r="IST40" s="11"/>
      <c r="ISU40" s="11"/>
      <c r="ISV40" s="11"/>
      <c r="ISW40" s="11"/>
      <c r="ISX40" s="11"/>
      <c r="ISY40" s="11"/>
      <c r="ISZ40" s="11"/>
      <c r="ITA40" s="11"/>
      <c r="ITB40" s="11"/>
      <c r="ITC40" s="11"/>
      <c r="ITD40" s="11"/>
      <c r="ITE40" s="11"/>
      <c r="ITF40" s="11"/>
      <c r="ITG40" s="11"/>
      <c r="ITH40" s="11"/>
      <c r="ITI40" s="11"/>
      <c r="ITJ40" s="11"/>
      <c r="ITK40" s="11"/>
      <c r="ITL40" s="11"/>
      <c r="ITM40" s="11"/>
      <c r="ITN40" s="11"/>
      <c r="ITO40" s="11"/>
      <c r="ITP40" s="11"/>
      <c r="ITQ40" s="11"/>
      <c r="ITR40" s="11"/>
      <c r="ITS40" s="11"/>
      <c r="ITT40" s="11"/>
      <c r="ITU40" s="11"/>
      <c r="ITV40" s="11"/>
      <c r="ITW40" s="11"/>
      <c r="ITX40" s="11"/>
      <c r="ITY40" s="11"/>
      <c r="ITZ40" s="11"/>
      <c r="IUA40" s="11"/>
      <c r="IUB40" s="11"/>
      <c r="IUC40" s="11"/>
      <c r="IUD40" s="11"/>
      <c r="IUE40" s="11"/>
      <c r="IUF40" s="11"/>
      <c r="IUG40" s="11"/>
      <c r="IUH40" s="11"/>
      <c r="IUI40" s="11"/>
      <c r="IUJ40" s="11"/>
      <c r="IUK40" s="11"/>
      <c r="IUL40" s="11"/>
      <c r="IUM40" s="11"/>
      <c r="IUN40" s="11"/>
      <c r="IUO40" s="11"/>
      <c r="IUP40" s="11"/>
      <c r="IUQ40" s="11"/>
      <c r="IUR40" s="11"/>
      <c r="IUS40" s="11"/>
      <c r="IUT40" s="11"/>
      <c r="IUU40" s="11"/>
      <c r="IUV40" s="11"/>
      <c r="IUW40" s="11"/>
      <c r="IUX40" s="11"/>
      <c r="IUY40" s="11"/>
      <c r="IUZ40" s="11"/>
      <c r="IVA40" s="11"/>
      <c r="IVB40" s="11"/>
      <c r="IVC40" s="11"/>
      <c r="IVD40" s="11"/>
      <c r="IVE40" s="11"/>
      <c r="IVF40" s="11"/>
      <c r="IVG40" s="11"/>
      <c r="IVH40" s="11"/>
      <c r="IVI40" s="11"/>
      <c r="IVJ40" s="11"/>
      <c r="IVK40" s="11"/>
      <c r="IVL40" s="11"/>
      <c r="IVM40" s="11"/>
      <c r="IVN40" s="11"/>
      <c r="IVO40" s="11"/>
      <c r="IVP40" s="11"/>
      <c r="IVQ40" s="11"/>
      <c r="IVR40" s="11"/>
      <c r="IVS40" s="11"/>
      <c r="IVT40" s="11"/>
      <c r="IVU40" s="11"/>
      <c r="IVV40" s="11"/>
      <c r="IVW40" s="11"/>
      <c r="IVX40" s="11"/>
      <c r="IVY40" s="11"/>
      <c r="IVZ40" s="11"/>
      <c r="IWA40" s="11"/>
      <c r="IWB40" s="11"/>
      <c r="IWC40" s="11"/>
      <c r="IWD40" s="11"/>
      <c r="IWE40" s="11"/>
      <c r="IWF40" s="11"/>
      <c r="IWG40" s="11"/>
      <c r="IWH40" s="11"/>
      <c r="IWI40" s="11"/>
      <c r="IWJ40" s="11"/>
      <c r="IWK40" s="11"/>
      <c r="IWL40" s="11"/>
      <c r="IWM40" s="11"/>
      <c r="IWN40" s="11"/>
      <c r="IWO40" s="11"/>
      <c r="IWP40" s="11"/>
      <c r="IWQ40" s="11"/>
      <c r="IWR40" s="11"/>
      <c r="IWS40" s="11"/>
      <c r="IWT40" s="11"/>
      <c r="IWU40" s="11"/>
      <c r="IWV40" s="11"/>
      <c r="IWW40" s="11"/>
      <c r="IWX40" s="11"/>
      <c r="IWY40" s="11"/>
      <c r="IWZ40" s="11"/>
      <c r="IXA40" s="11"/>
      <c r="IXB40" s="11"/>
      <c r="IXC40" s="11"/>
      <c r="IXD40" s="11"/>
      <c r="IXE40" s="11"/>
      <c r="IXF40" s="11"/>
      <c r="IXG40" s="11"/>
      <c r="IXH40" s="11"/>
      <c r="IXI40" s="11"/>
      <c r="IXJ40" s="11"/>
      <c r="IXK40" s="11"/>
      <c r="IXL40" s="11"/>
      <c r="IXM40" s="11"/>
      <c r="IXN40" s="11"/>
      <c r="IXO40" s="11"/>
      <c r="IXP40" s="11"/>
      <c r="IXQ40" s="11"/>
      <c r="IXR40" s="11"/>
      <c r="IXS40" s="11"/>
      <c r="IXT40" s="11"/>
      <c r="IXU40" s="11"/>
      <c r="IXV40" s="11"/>
      <c r="IXW40" s="11"/>
      <c r="IXX40" s="11"/>
      <c r="IXY40" s="11"/>
      <c r="IXZ40" s="11"/>
      <c r="IYA40" s="11"/>
      <c r="IYB40" s="11"/>
      <c r="IYC40" s="11"/>
      <c r="IYD40" s="11"/>
      <c r="IYE40" s="11"/>
      <c r="IYF40" s="11"/>
      <c r="IYG40" s="11"/>
      <c r="IYH40" s="11"/>
      <c r="IYI40" s="11"/>
      <c r="IYJ40" s="11"/>
      <c r="IYK40" s="11"/>
      <c r="IYL40" s="11"/>
      <c r="IYM40" s="11"/>
      <c r="IYN40" s="11"/>
      <c r="IYO40" s="11"/>
      <c r="IYP40" s="11"/>
      <c r="IYQ40" s="11"/>
      <c r="IYR40" s="11"/>
      <c r="IYS40" s="11"/>
      <c r="IYT40" s="11"/>
      <c r="IYU40" s="11"/>
      <c r="IYV40" s="11"/>
      <c r="IYW40" s="11"/>
      <c r="IYX40" s="11"/>
      <c r="IYY40" s="11"/>
      <c r="IYZ40" s="11"/>
      <c r="IZA40" s="11"/>
      <c r="IZB40" s="11"/>
      <c r="IZC40" s="11"/>
      <c r="IZD40" s="11"/>
      <c r="IZE40" s="11"/>
      <c r="IZF40" s="11"/>
      <c r="IZG40" s="11"/>
      <c r="IZH40" s="11"/>
      <c r="IZI40" s="11"/>
      <c r="IZJ40" s="11"/>
      <c r="IZK40" s="11"/>
      <c r="IZL40" s="11"/>
      <c r="IZM40" s="11"/>
      <c r="IZN40" s="11"/>
      <c r="IZO40" s="11"/>
      <c r="IZP40" s="11"/>
      <c r="IZQ40" s="11"/>
      <c r="IZR40" s="11"/>
      <c r="IZS40" s="11"/>
      <c r="IZT40" s="11"/>
      <c r="IZU40" s="11"/>
      <c r="IZV40" s="11"/>
      <c r="IZW40" s="11"/>
      <c r="IZX40" s="11"/>
      <c r="IZY40" s="11"/>
      <c r="IZZ40" s="11"/>
      <c r="JAA40" s="11"/>
      <c r="JAB40" s="11"/>
      <c r="JAC40" s="11"/>
      <c r="JAD40" s="11"/>
      <c r="JAE40" s="11"/>
      <c r="JAF40" s="11"/>
      <c r="JAG40" s="11"/>
      <c r="JAH40" s="11"/>
      <c r="JAI40" s="11"/>
      <c r="JAJ40" s="11"/>
      <c r="JAK40" s="11"/>
      <c r="JAL40" s="11"/>
      <c r="JAM40" s="11"/>
      <c r="JAN40" s="11"/>
      <c r="JAO40" s="11"/>
      <c r="JAP40" s="11"/>
      <c r="JAQ40" s="11"/>
      <c r="JAR40" s="11"/>
      <c r="JAS40" s="11"/>
      <c r="JAT40" s="11"/>
      <c r="JAU40" s="11"/>
      <c r="JAV40" s="11"/>
      <c r="JAW40" s="11"/>
      <c r="JAX40" s="11"/>
      <c r="JAY40" s="11"/>
      <c r="JAZ40" s="11"/>
      <c r="JBA40" s="11"/>
      <c r="JBB40" s="11"/>
      <c r="JBC40" s="11"/>
      <c r="JBD40" s="11"/>
      <c r="JBE40" s="11"/>
      <c r="JBF40" s="11"/>
      <c r="JBG40" s="11"/>
      <c r="JBH40" s="11"/>
      <c r="JBI40" s="11"/>
      <c r="JBJ40" s="11"/>
      <c r="JBK40" s="11"/>
      <c r="JBL40" s="11"/>
      <c r="JBM40" s="11"/>
      <c r="JBN40" s="11"/>
      <c r="JBO40" s="11"/>
      <c r="JBP40" s="11"/>
      <c r="JBQ40" s="11"/>
      <c r="JBR40" s="11"/>
      <c r="JBS40" s="11"/>
      <c r="JBT40" s="11"/>
      <c r="JBU40" s="11"/>
      <c r="JBV40" s="11"/>
      <c r="JBW40" s="11"/>
      <c r="JBX40" s="11"/>
      <c r="JBY40" s="11"/>
      <c r="JBZ40" s="11"/>
      <c r="JCA40" s="11"/>
      <c r="JCB40" s="11"/>
      <c r="JCC40" s="11"/>
      <c r="JCD40" s="11"/>
      <c r="JCE40" s="11"/>
      <c r="JCF40" s="11"/>
      <c r="JCG40" s="11"/>
      <c r="JCH40" s="11"/>
      <c r="JCI40" s="11"/>
      <c r="JCJ40" s="11"/>
      <c r="JCK40" s="11"/>
      <c r="JCL40" s="11"/>
      <c r="JCM40" s="11"/>
      <c r="JCN40" s="11"/>
      <c r="JCO40" s="11"/>
      <c r="JCP40" s="11"/>
      <c r="JCQ40" s="11"/>
      <c r="JCR40" s="11"/>
      <c r="JCS40" s="11"/>
      <c r="JCT40" s="11"/>
      <c r="JCU40" s="11"/>
      <c r="JCV40" s="11"/>
      <c r="JCW40" s="11"/>
      <c r="JCX40" s="11"/>
      <c r="JCY40" s="11"/>
      <c r="JCZ40" s="11"/>
      <c r="JDA40" s="11"/>
      <c r="JDB40" s="11"/>
      <c r="JDC40" s="11"/>
      <c r="JDD40" s="11"/>
      <c r="JDE40" s="11"/>
      <c r="JDF40" s="11"/>
      <c r="JDG40" s="11"/>
      <c r="JDH40" s="11"/>
      <c r="JDI40" s="11"/>
      <c r="JDJ40" s="11"/>
      <c r="JDK40" s="11"/>
      <c r="JDL40" s="11"/>
      <c r="JDM40" s="11"/>
      <c r="JDN40" s="11"/>
      <c r="JDO40" s="11"/>
      <c r="JDP40" s="11"/>
      <c r="JDQ40" s="11"/>
      <c r="JDR40" s="11"/>
      <c r="JDS40" s="11"/>
      <c r="JDT40" s="11"/>
      <c r="JDU40" s="11"/>
      <c r="JDV40" s="11"/>
      <c r="JDW40" s="11"/>
      <c r="JDX40" s="11"/>
      <c r="JDY40" s="11"/>
      <c r="JDZ40" s="11"/>
      <c r="JEA40" s="11"/>
      <c r="JEB40" s="11"/>
      <c r="JEC40" s="11"/>
      <c r="JED40" s="11"/>
      <c r="JEE40" s="11"/>
      <c r="JEF40" s="11"/>
      <c r="JEG40" s="11"/>
      <c r="JEH40" s="11"/>
      <c r="JEI40" s="11"/>
      <c r="JEJ40" s="11"/>
      <c r="JEK40" s="11"/>
      <c r="JEL40" s="11"/>
      <c r="JEM40" s="11"/>
      <c r="JEN40" s="11"/>
      <c r="JEO40" s="11"/>
      <c r="JEP40" s="11"/>
      <c r="JEQ40" s="11"/>
      <c r="JER40" s="11"/>
      <c r="JES40" s="11"/>
      <c r="JET40" s="11"/>
      <c r="JEU40" s="11"/>
      <c r="JEV40" s="11"/>
      <c r="JEW40" s="11"/>
      <c r="JEX40" s="11"/>
      <c r="JEY40" s="11"/>
      <c r="JEZ40" s="11"/>
      <c r="JFA40" s="11"/>
      <c r="JFB40" s="11"/>
      <c r="JFC40" s="11"/>
      <c r="JFD40" s="11"/>
      <c r="JFE40" s="11"/>
      <c r="JFF40" s="11"/>
      <c r="JFG40" s="11"/>
      <c r="JFH40" s="11"/>
      <c r="JFI40" s="11"/>
      <c r="JFJ40" s="11"/>
      <c r="JFK40" s="11"/>
      <c r="JFL40" s="11"/>
      <c r="JFM40" s="11"/>
      <c r="JFN40" s="11"/>
      <c r="JFO40" s="11"/>
      <c r="JFP40" s="11"/>
      <c r="JFQ40" s="11"/>
      <c r="JFR40" s="11"/>
      <c r="JFS40" s="11"/>
      <c r="JFT40" s="11"/>
      <c r="JFU40" s="11"/>
      <c r="JFV40" s="11"/>
      <c r="JFW40" s="11"/>
      <c r="JFX40" s="11"/>
      <c r="JFY40" s="11"/>
      <c r="JFZ40" s="11"/>
      <c r="JGA40" s="11"/>
      <c r="JGB40" s="11"/>
      <c r="JGC40" s="11"/>
      <c r="JGD40" s="11"/>
      <c r="JGE40" s="11"/>
      <c r="JGF40" s="11"/>
      <c r="JGG40" s="11"/>
      <c r="JGH40" s="11"/>
      <c r="JGI40" s="11"/>
      <c r="JGJ40" s="11"/>
      <c r="JGK40" s="11"/>
      <c r="JGL40" s="11"/>
      <c r="JGM40" s="11"/>
      <c r="JGN40" s="11"/>
      <c r="JGO40" s="11"/>
      <c r="JGP40" s="11"/>
      <c r="JGQ40" s="11"/>
      <c r="JGR40" s="11"/>
      <c r="JGS40" s="11"/>
      <c r="JGT40" s="11"/>
      <c r="JGU40" s="11"/>
      <c r="JGV40" s="11"/>
      <c r="JGW40" s="11"/>
      <c r="JGX40" s="11"/>
      <c r="JGY40" s="11"/>
      <c r="JGZ40" s="11"/>
      <c r="JHA40" s="11"/>
      <c r="JHB40" s="11"/>
      <c r="JHC40" s="11"/>
      <c r="JHD40" s="11"/>
      <c r="JHE40" s="11"/>
      <c r="JHF40" s="11"/>
      <c r="JHG40" s="11"/>
      <c r="JHH40" s="11"/>
      <c r="JHI40" s="11"/>
      <c r="JHJ40" s="11"/>
      <c r="JHK40" s="11"/>
      <c r="JHL40" s="11"/>
      <c r="JHM40" s="11"/>
      <c r="JHN40" s="11"/>
      <c r="JHO40" s="11"/>
      <c r="JHP40" s="11"/>
      <c r="JHQ40" s="11"/>
      <c r="JHR40" s="11"/>
      <c r="JHS40" s="11"/>
      <c r="JHT40" s="11"/>
      <c r="JHU40" s="11"/>
      <c r="JHV40" s="11"/>
      <c r="JHW40" s="11"/>
      <c r="JHX40" s="11"/>
      <c r="JHY40" s="11"/>
      <c r="JHZ40" s="11"/>
      <c r="JIA40" s="11"/>
      <c r="JIB40" s="11"/>
      <c r="JIC40" s="11"/>
      <c r="JID40" s="11"/>
      <c r="JIE40" s="11"/>
      <c r="JIF40" s="11"/>
      <c r="JIG40" s="11"/>
      <c r="JIH40" s="11"/>
      <c r="JII40" s="11"/>
      <c r="JIJ40" s="11"/>
      <c r="JIK40" s="11"/>
      <c r="JIL40" s="11"/>
      <c r="JIM40" s="11"/>
      <c r="JIN40" s="11"/>
      <c r="JIO40" s="11"/>
      <c r="JIP40" s="11"/>
      <c r="JIQ40" s="11"/>
      <c r="JIR40" s="11"/>
      <c r="JIS40" s="11"/>
      <c r="JIT40" s="11"/>
      <c r="JIU40" s="11"/>
      <c r="JIV40" s="11"/>
      <c r="JIW40" s="11"/>
      <c r="JIX40" s="11"/>
      <c r="JIY40" s="11"/>
      <c r="JIZ40" s="11"/>
      <c r="JJA40" s="11"/>
      <c r="JJB40" s="11"/>
      <c r="JJC40" s="11"/>
      <c r="JJD40" s="11"/>
      <c r="JJE40" s="11"/>
      <c r="JJF40" s="11"/>
      <c r="JJG40" s="11"/>
      <c r="JJH40" s="11"/>
      <c r="JJI40" s="11"/>
      <c r="JJJ40" s="11"/>
      <c r="JJK40" s="11"/>
      <c r="JJL40" s="11"/>
      <c r="JJM40" s="11"/>
      <c r="JJN40" s="11"/>
      <c r="JJO40" s="11"/>
      <c r="JJP40" s="11"/>
      <c r="JJQ40" s="11"/>
      <c r="JJR40" s="11"/>
      <c r="JJS40" s="11"/>
      <c r="JJT40" s="11"/>
      <c r="JJU40" s="11"/>
      <c r="JJV40" s="11"/>
      <c r="JJW40" s="11"/>
      <c r="JJX40" s="11"/>
      <c r="JJY40" s="11"/>
      <c r="JJZ40" s="11"/>
      <c r="JKA40" s="11"/>
      <c r="JKB40" s="11"/>
      <c r="JKC40" s="11"/>
      <c r="JKD40" s="11"/>
      <c r="JKE40" s="11"/>
      <c r="JKF40" s="11"/>
      <c r="JKG40" s="11"/>
      <c r="JKH40" s="11"/>
      <c r="JKI40" s="11"/>
      <c r="JKJ40" s="11"/>
      <c r="JKK40" s="11"/>
      <c r="JKL40" s="11"/>
      <c r="JKM40" s="11"/>
      <c r="JKN40" s="11"/>
      <c r="JKO40" s="11"/>
      <c r="JKP40" s="11"/>
      <c r="JKQ40" s="11"/>
      <c r="JKR40" s="11"/>
      <c r="JKS40" s="11"/>
      <c r="JKT40" s="11"/>
      <c r="JKU40" s="11"/>
      <c r="JKV40" s="11"/>
      <c r="JKW40" s="11"/>
      <c r="JKX40" s="11"/>
      <c r="JKY40" s="11"/>
      <c r="JKZ40" s="11"/>
      <c r="JLA40" s="11"/>
      <c r="JLB40" s="11"/>
      <c r="JLC40" s="11"/>
      <c r="JLD40" s="11"/>
      <c r="JLE40" s="11"/>
      <c r="JLF40" s="11"/>
      <c r="JLG40" s="11"/>
      <c r="JLH40" s="11"/>
      <c r="JLI40" s="11"/>
      <c r="JLJ40" s="11"/>
      <c r="JLK40" s="11"/>
      <c r="JLL40" s="11"/>
      <c r="JLM40" s="11"/>
      <c r="JLN40" s="11"/>
      <c r="JLO40" s="11"/>
      <c r="JLP40" s="11"/>
      <c r="JLQ40" s="11"/>
      <c r="JLR40" s="11"/>
      <c r="JLS40" s="11"/>
      <c r="JLT40" s="11"/>
      <c r="JLU40" s="11"/>
      <c r="JLV40" s="11"/>
      <c r="JLW40" s="11"/>
      <c r="JLX40" s="11"/>
      <c r="JLY40" s="11"/>
      <c r="JLZ40" s="11"/>
      <c r="JMA40" s="11"/>
      <c r="JMB40" s="11"/>
      <c r="JMC40" s="11"/>
      <c r="JMD40" s="11"/>
      <c r="JME40" s="11"/>
      <c r="JMF40" s="11"/>
      <c r="JMG40" s="11"/>
      <c r="JMH40" s="11"/>
      <c r="JMI40" s="11"/>
      <c r="JMJ40" s="11"/>
      <c r="JMK40" s="11"/>
      <c r="JML40" s="11"/>
      <c r="JMM40" s="11"/>
      <c r="JMN40" s="11"/>
      <c r="JMO40" s="11"/>
      <c r="JMP40" s="11"/>
      <c r="JMQ40" s="11"/>
      <c r="JMR40" s="11"/>
      <c r="JMS40" s="11"/>
      <c r="JMT40" s="11"/>
      <c r="JMU40" s="11"/>
      <c r="JMV40" s="11"/>
      <c r="JMW40" s="11"/>
      <c r="JMX40" s="11"/>
      <c r="JMY40" s="11"/>
      <c r="JMZ40" s="11"/>
      <c r="JNA40" s="11"/>
      <c r="JNB40" s="11"/>
      <c r="JNC40" s="11"/>
      <c r="JND40" s="11"/>
      <c r="JNE40" s="11"/>
      <c r="JNF40" s="11"/>
      <c r="JNG40" s="11"/>
      <c r="JNH40" s="11"/>
      <c r="JNI40" s="11"/>
      <c r="JNJ40" s="11"/>
      <c r="JNK40" s="11"/>
      <c r="JNL40" s="11"/>
      <c r="JNM40" s="11"/>
      <c r="JNN40" s="11"/>
      <c r="JNO40" s="11"/>
      <c r="JNP40" s="11"/>
      <c r="JNQ40" s="11"/>
      <c r="JNR40" s="11"/>
      <c r="JNS40" s="11"/>
      <c r="JNT40" s="11"/>
      <c r="JNU40" s="11"/>
      <c r="JNV40" s="11"/>
      <c r="JNW40" s="11"/>
      <c r="JNX40" s="11"/>
      <c r="JNY40" s="11"/>
      <c r="JNZ40" s="11"/>
      <c r="JOA40" s="11"/>
      <c r="JOB40" s="11"/>
      <c r="JOC40" s="11"/>
      <c r="JOD40" s="11"/>
      <c r="JOE40" s="11"/>
      <c r="JOF40" s="11"/>
      <c r="JOG40" s="11"/>
      <c r="JOH40" s="11"/>
      <c r="JOI40" s="11"/>
      <c r="JOJ40" s="11"/>
      <c r="JOK40" s="11"/>
      <c r="JOL40" s="11"/>
      <c r="JOM40" s="11"/>
      <c r="JON40" s="11"/>
      <c r="JOO40" s="11"/>
      <c r="JOP40" s="11"/>
      <c r="JOQ40" s="11"/>
      <c r="JOR40" s="11"/>
      <c r="JOS40" s="11"/>
      <c r="JOT40" s="11"/>
      <c r="JOU40" s="11"/>
      <c r="JOV40" s="11"/>
      <c r="JOW40" s="11"/>
      <c r="JOX40" s="11"/>
      <c r="JOY40" s="11"/>
      <c r="JOZ40" s="11"/>
      <c r="JPA40" s="11"/>
      <c r="JPB40" s="11"/>
      <c r="JPC40" s="11"/>
      <c r="JPD40" s="11"/>
      <c r="JPE40" s="11"/>
      <c r="JPF40" s="11"/>
      <c r="JPG40" s="11"/>
      <c r="JPH40" s="11"/>
      <c r="JPI40" s="11"/>
      <c r="JPJ40" s="11"/>
      <c r="JPK40" s="11"/>
      <c r="JPL40" s="11"/>
      <c r="JPM40" s="11"/>
      <c r="JPN40" s="11"/>
      <c r="JPO40" s="11"/>
      <c r="JPP40" s="11"/>
      <c r="JPQ40" s="11"/>
      <c r="JPR40" s="11"/>
      <c r="JPS40" s="11"/>
      <c r="JPT40" s="11"/>
      <c r="JPU40" s="11"/>
      <c r="JPV40" s="11"/>
      <c r="JPW40" s="11"/>
      <c r="JPX40" s="11"/>
      <c r="JPY40" s="11"/>
      <c r="JPZ40" s="11"/>
      <c r="JQA40" s="11"/>
      <c r="JQB40" s="11"/>
      <c r="JQC40" s="11"/>
      <c r="JQD40" s="11"/>
      <c r="JQE40" s="11"/>
      <c r="JQF40" s="11"/>
      <c r="JQG40" s="11"/>
      <c r="JQH40" s="11"/>
      <c r="JQI40" s="11"/>
      <c r="JQJ40" s="11"/>
      <c r="JQK40" s="11"/>
      <c r="JQL40" s="11"/>
      <c r="JQM40" s="11"/>
      <c r="JQN40" s="11"/>
      <c r="JQO40" s="11"/>
      <c r="JQP40" s="11"/>
      <c r="JQQ40" s="11"/>
      <c r="JQR40" s="11"/>
      <c r="JQS40" s="11"/>
      <c r="JQT40" s="11"/>
      <c r="JQU40" s="11"/>
      <c r="JQV40" s="11"/>
      <c r="JQW40" s="11"/>
      <c r="JQX40" s="11"/>
      <c r="JQY40" s="11"/>
      <c r="JQZ40" s="11"/>
      <c r="JRA40" s="11"/>
      <c r="JRB40" s="11"/>
      <c r="JRC40" s="11"/>
      <c r="JRD40" s="11"/>
      <c r="JRE40" s="11"/>
      <c r="JRF40" s="11"/>
      <c r="JRG40" s="11"/>
      <c r="JRH40" s="11"/>
      <c r="JRI40" s="11"/>
      <c r="JRJ40" s="11"/>
      <c r="JRK40" s="11"/>
      <c r="JRL40" s="11"/>
      <c r="JRM40" s="11"/>
      <c r="JRN40" s="11"/>
      <c r="JRO40" s="11"/>
      <c r="JRP40" s="11"/>
      <c r="JRQ40" s="11"/>
      <c r="JRR40" s="11"/>
      <c r="JRS40" s="11"/>
      <c r="JRT40" s="11"/>
      <c r="JRU40" s="11"/>
      <c r="JRV40" s="11"/>
      <c r="JRW40" s="11"/>
      <c r="JRX40" s="11"/>
      <c r="JRY40" s="11"/>
      <c r="JRZ40" s="11"/>
      <c r="JSA40" s="11"/>
      <c r="JSB40" s="11"/>
      <c r="JSC40" s="11"/>
      <c r="JSD40" s="11"/>
      <c r="JSE40" s="11"/>
      <c r="JSF40" s="11"/>
      <c r="JSG40" s="11"/>
      <c r="JSH40" s="11"/>
      <c r="JSI40" s="11"/>
      <c r="JSJ40" s="11"/>
      <c r="JSK40" s="11"/>
      <c r="JSL40" s="11"/>
      <c r="JSM40" s="11"/>
      <c r="JSN40" s="11"/>
      <c r="JSO40" s="11"/>
      <c r="JSP40" s="11"/>
      <c r="JSQ40" s="11"/>
      <c r="JSR40" s="11"/>
      <c r="JSS40" s="11"/>
      <c r="JST40" s="11"/>
      <c r="JSU40" s="11"/>
      <c r="JSV40" s="11"/>
      <c r="JSW40" s="11"/>
      <c r="JSX40" s="11"/>
      <c r="JSY40" s="11"/>
      <c r="JSZ40" s="11"/>
      <c r="JTA40" s="11"/>
      <c r="JTB40" s="11"/>
      <c r="JTC40" s="11"/>
      <c r="JTD40" s="11"/>
      <c r="JTE40" s="11"/>
      <c r="JTF40" s="11"/>
      <c r="JTG40" s="11"/>
      <c r="JTH40" s="11"/>
      <c r="JTI40" s="11"/>
      <c r="JTJ40" s="11"/>
      <c r="JTK40" s="11"/>
      <c r="JTL40" s="11"/>
      <c r="JTM40" s="11"/>
      <c r="JTN40" s="11"/>
      <c r="JTO40" s="11"/>
      <c r="JTP40" s="11"/>
      <c r="JTQ40" s="11"/>
      <c r="JTR40" s="11"/>
      <c r="JTS40" s="11"/>
      <c r="JTT40" s="11"/>
      <c r="JTU40" s="11"/>
      <c r="JTV40" s="11"/>
      <c r="JTW40" s="11"/>
      <c r="JTX40" s="11"/>
      <c r="JTY40" s="11"/>
      <c r="JTZ40" s="11"/>
      <c r="JUA40" s="11"/>
      <c r="JUB40" s="11"/>
      <c r="JUC40" s="11"/>
      <c r="JUD40" s="11"/>
      <c r="JUE40" s="11"/>
      <c r="JUF40" s="11"/>
      <c r="JUG40" s="11"/>
      <c r="JUH40" s="11"/>
      <c r="JUI40" s="11"/>
      <c r="JUJ40" s="11"/>
      <c r="JUK40" s="11"/>
      <c r="JUL40" s="11"/>
      <c r="JUM40" s="11"/>
      <c r="JUN40" s="11"/>
      <c r="JUO40" s="11"/>
      <c r="JUP40" s="11"/>
      <c r="JUQ40" s="11"/>
      <c r="JUR40" s="11"/>
      <c r="JUS40" s="11"/>
      <c r="JUT40" s="11"/>
      <c r="JUU40" s="11"/>
      <c r="JUV40" s="11"/>
      <c r="JUW40" s="11"/>
      <c r="JUX40" s="11"/>
      <c r="JUY40" s="11"/>
      <c r="JUZ40" s="11"/>
      <c r="JVA40" s="11"/>
      <c r="JVB40" s="11"/>
      <c r="JVC40" s="11"/>
      <c r="JVD40" s="11"/>
      <c r="JVE40" s="11"/>
      <c r="JVF40" s="11"/>
      <c r="JVG40" s="11"/>
      <c r="JVH40" s="11"/>
      <c r="JVI40" s="11"/>
      <c r="JVJ40" s="11"/>
      <c r="JVK40" s="11"/>
      <c r="JVL40" s="11"/>
      <c r="JVM40" s="11"/>
      <c r="JVN40" s="11"/>
      <c r="JVO40" s="11"/>
      <c r="JVP40" s="11"/>
      <c r="JVQ40" s="11"/>
      <c r="JVR40" s="11"/>
      <c r="JVS40" s="11"/>
      <c r="JVT40" s="11"/>
      <c r="JVU40" s="11"/>
      <c r="JVV40" s="11"/>
      <c r="JVW40" s="11"/>
      <c r="JVX40" s="11"/>
      <c r="JVY40" s="11"/>
      <c r="JVZ40" s="11"/>
      <c r="JWA40" s="11"/>
      <c r="JWB40" s="11"/>
      <c r="JWC40" s="11"/>
      <c r="JWD40" s="11"/>
      <c r="JWE40" s="11"/>
      <c r="JWF40" s="11"/>
      <c r="JWG40" s="11"/>
      <c r="JWH40" s="11"/>
      <c r="JWI40" s="11"/>
      <c r="JWJ40" s="11"/>
      <c r="JWK40" s="11"/>
      <c r="JWL40" s="11"/>
      <c r="JWM40" s="11"/>
      <c r="JWN40" s="11"/>
      <c r="JWO40" s="11"/>
      <c r="JWP40" s="11"/>
      <c r="JWQ40" s="11"/>
      <c r="JWR40" s="11"/>
      <c r="JWS40" s="11"/>
      <c r="JWT40" s="11"/>
      <c r="JWU40" s="11"/>
      <c r="JWV40" s="11"/>
      <c r="JWW40" s="11"/>
      <c r="JWX40" s="11"/>
      <c r="JWY40" s="11"/>
      <c r="JWZ40" s="11"/>
      <c r="JXA40" s="11"/>
      <c r="JXB40" s="11"/>
      <c r="JXC40" s="11"/>
      <c r="JXD40" s="11"/>
      <c r="JXE40" s="11"/>
      <c r="JXF40" s="11"/>
      <c r="JXG40" s="11"/>
      <c r="JXH40" s="11"/>
      <c r="JXI40" s="11"/>
      <c r="JXJ40" s="11"/>
      <c r="JXK40" s="11"/>
      <c r="JXL40" s="11"/>
      <c r="JXM40" s="11"/>
      <c r="JXN40" s="11"/>
      <c r="JXO40" s="11"/>
      <c r="JXP40" s="11"/>
      <c r="JXQ40" s="11"/>
      <c r="JXR40" s="11"/>
      <c r="JXS40" s="11"/>
      <c r="JXT40" s="11"/>
      <c r="JXU40" s="11"/>
      <c r="JXV40" s="11"/>
      <c r="JXW40" s="11"/>
      <c r="JXX40" s="11"/>
      <c r="JXY40" s="11"/>
      <c r="JXZ40" s="11"/>
      <c r="JYA40" s="11"/>
      <c r="JYB40" s="11"/>
      <c r="JYC40" s="11"/>
      <c r="JYD40" s="11"/>
      <c r="JYE40" s="11"/>
      <c r="JYF40" s="11"/>
      <c r="JYG40" s="11"/>
      <c r="JYH40" s="11"/>
      <c r="JYI40" s="11"/>
      <c r="JYJ40" s="11"/>
      <c r="JYK40" s="11"/>
      <c r="JYL40" s="11"/>
      <c r="JYM40" s="11"/>
      <c r="JYN40" s="11"/>
      <c r="JYO40" s="11"/>
      <c r="JYP40" s="11"/>
      <c r="JYQ40" s="11"/>
      <c r="JYR40" s="11"/>
      <c r="JYS40" s="11"/>
      <c r="JYT40" s="11"/>
      <c r="JYU40" s="11"/>
      <c r="JYV40" s="11"/>
      <c r="JYW40" s="11"/>
      <c r="JYX40" s="11"/>
      <c r="JYY40" s="11"/>
      <c r="JYZ40" s="11"/>
      <c r="JZA40" s="11"/>
      <c r="JZB40" s="11"/>
      <c r="JZC40" s="11"/>
      <c r="JZD40" s="11"/>
      <c r="JZE40" s="11"/>
      <c r="JZF40" s="11"/>
      <c r="JZG40" s="11"/>
      <c r="JZH40" s="11"/>
      <c r="JZI40" s="11"/>
      <c r="JZJ40" s="11"/>
      <c r="JZK40" s="11"/>
      <c r="JZL40" s="11"/>
      <c r="JZM40" s="11"/>
      <c r="JZN40" s="11"/>
      <c r="JZO40" s="11"/>
      <c r="JZP40" s="11"/>
      <c r="JZQ40" s="11"/>
      <c r="JZR40" s="11"/>
      <c r="JZS40" s="11"/>
      <c r="JZT40" s="11"/>
      <c r="JZU40" s="11"/>
      <c r="JZV40" s="11"/>
      <c r="JZW40" s="11"/>
      <c r="JZX40" s="11"/>
      <c r="JZY40" s="11"/>
      <c r="JZZ40" s="11"/>
      <c r="KAA40" s="11"/>
      <c r="KAB40" s="11"/>
      <c r="KAC40" s="11"/>
      <c r="KAD40" s="11"/>
      <c r="KAE40" s="11"/>
      <c r="KAF40" s="11"/>
      <c r="KAG40" s="11"/>
      <c r="KAH40" s="11"/>
      <c r="KAI40" s="11"/>
      <c r="KAJ40" s="11"/>
      <c r="KAK40" s="11"/>
      <c r="KAL40" s="11"/>
      <c r="KAM40" s="11"/>
      <c r="KAN40" s="11"/>
      <c r="KAO40" s="11"/>
      <c r="KAP40" s="11"/>
      <c r="KAQ40" s="11"/>
      <c r="KAR40" s="11"/>
      <c r="KAS40" s="11"/>
      <c r="KAT40" s="11"/>
      <c r="KAU40" s="11"/>
      <c r="KAV40" s="11"/>
      <c r="KAW40" s="11"/>
      <c r="KAX40" s="11"/>
      <c r="KAY40" s="11"/>
      <c r="KAZ40" s="11"/>
      <c r="KBA40" s="11"/>
      <c r="KBB40" s="11"/>
      <c r="KBC40" s="11"/>
      <c r="KBD40" s="11"/>
      <c r="KBE40" s="11"/>
      <c r="KBF40" s="11"/>
      <c r="KBG40" s="11"/>
      <c r="KBH40" s="11"/>
      <c r="KBI40" s="11"/>
      <c r="KBJ40" s="11"/>
      <c r="KBK40" s="11"/>
      <c r="KBL40" s="11"/>
      <c r="KBM40" s="11"/>
      <c r="KBN40" s="11"/>
      <c r="KBO40" s="11"/>
      <c r="KBP40" s="11"/>
      <c r="KBQ40" s="11"/>
      <c r="KBR40" s="11"/>
      <c r="KBS40" s="11"/>
      <c r="KBT40" s="11"/>
      <c r="KBU40" s="11"/>
      <c r="KBV40" s="11"/>
      <c r="KBW40" s="11"/>
      <c r="KBX40" s="11"/>
      <c r="KBY40" s="11"/>
      <c r="KBZ40" s="11"/>
      <c r="KCA40" s="11"/>
      <c r="KCB40" s="11"/>
      <c r="KCC40" s="11"/>
      <c r="KCD40" s="11"/>
      <c r="KCE40" s="11"/>
      <c r="KCF40" s="11"/>
      <c r="KCG40" s="11"/>
      <c r="KCH40" s="11"/>
      <c r="KCI40" s="11"/>
      <c r="KCJ40" s="11"/>
      <c r="KCK40" s="11"/>
      <c r="KCL40" s="11"/>
      <c r="KCM40" s="11"/>
      <c r="KCN40" s="11"/>
      <c r="KCO40" s="11"/>
      <c r="KCP40" s="11"/>
      <c r="KCQ40" s="11"/>
      <c r="KCR40" s="11"/>
      <c r="KCS40" s="11"/>
      <c r="KCT40" s="11"/>
      <c r="KCU40" s="11"/>
      <c r="KCV40" s="11"/>
      <c r="KCW40" s="11"/>
      <c r="KCX40" s="11"/>
      <c r="KCY40" s="11"/>
      <c r="KCZ40" s="11"/>
      <c r="KDA40" s="11"/>
      <c r="KDB40" s="11"/>
      <c r="KDC40" s="11"/>
      <c r="KDD40" s="11"/>
      <c r="KDE40" s="11"/>
      <c r="KDF40" s="11"/>
      <c r="KDG40" s="11"/>
      <c r="KDH40" s="11"/>
      <c r="KDI40" s="11"/>
      <c r="KDJ40" s="11"/>
      <c r="KDK40" s="11"/>
      <c r="KDL40" s="11"/>
      <c r="KDM40" s="11"/>
      <c r="KDN40" s="11"/>
      <c r="KDO40" s="11"/>
      <c r="KDP40" s="11"/>
      <c r="KDQ40" s="11"/>
      <c r="KDR40" s="11"/>
      <c r="KDS40" s="11"/>
      <c r="KDT40" s="11"/>
      <c r="KDU40" s="11"/>
      <c r="KDV40" s="11"/>
      <c r="KDW40" s="11"/>
      <c r="KDX40" s="11"/>
      <c r="KDY40" s="11"/>
      <c r="KDZ40" s="11"/>
      <c r="KEA40" s="11"/>
      <c r="KEB40" s="11"/>
      <c r="KEC40" s="11"/>
      <c r="KED40" s="11"/>
      <c r="KEE40" s="11"/>
      <c r="KEF40" s="11"/>
      <c r="KEG40" s="11"/>
      <c r="KEH40" s="11"/>
      <c r="KEI40" s="11"/>
      <c r="KEJ40" s="11"/>
      <c r="KEK40" s="11"/>
      <c r="KEL40" s="11"/>
      <c r="KEM40" s="11"/>
      <c r="KEN40" s="11"/>
      <c r="KEO40" s="11"/>
      <c r="KEP40" s="11"/>
      <c r="KEQ40" s="11"/>
      <c r="KER40" s="11"/>
      <c r="KES40" s="11"/>
      <c r="KET40" s="11"/>
      <c r="KEU40" s="11"/>
      <c r="KEV40" s="11"/>
      <c r="KEW40" s="11"/>
      <c r="KEX40" s="11"/>
      <c r="KEY40" s="11"/>
      <c r="KEZ40" s="11"/>
      <c r="KFA40" s="11"/>
      <c r="KFB40" s="11"/>
      <c r="KFC40" s="11"/>
      <c r="KFD40" s="11"/>
      <c r="KFE40" s="11"/>
      <c r="KFF40" s="11"/>
      <c r="KFG40" s="11"/>
      <c r="KFH40" s="11"/>
      <c r="KFI40" s="11"/>
      <c r="KFJ40" s="11"/>
      <c r="KFK40" s="11"/>
      <c r="KFL40" s="11"/>
      <c r="KFM40" s="11"/>
      <c r="KFN40" s="11"/>
      <c r="KFO40" s="11"/>
      <c r="KFP40" s="11"/>
      <c r="KFQ40" s="11"/>
      <c r="KFR40" s="11"/>
      <c r="KFS40" s="11"/>
      <c r="KFT40" s="11"/>
      <c r="KFU40" s="11"/>
      <c r="KFV40" s="11"/>
      <c r="KFW40" s="11"/>
      <c r="KFX40" s="11"/>
      <c r="KFY40" s="11"/>
      <c r="KFZ40" s="11"/>
      <c r="KGA40" s="11"/>
      <c r="KGB40" s="11"/>
      <c r="KGC40" s="11"/>
      <c r="KGD40" s="11"/>
      <c r="KGE40" s="11"/>
      <c r="KGF40" s="11"/>
      <c r="KGG40" s="11"/>
      <c r="KGH40" s="11"/>
      <c r="KGI40" s="11"/>
      <c r="KGJ40" s="11"/>
      <c r="KGK40" s="11"/>
      <c r="KGL40" s="11"/>
      <c r="KGM40" s="11"/>
      <c r="KGN40" s="11"/>
      <c r="KGO40" s="11"/>
      <c r="KGP40" s="11"/>
      <c r="KGQ40" s="11"/>
      <c r="KGR40" s="11"/>
      <c r="KGS40" s="11"/>
      <c r="KGT40" s="11"/>
      <c r="KGU40" s="11"/>
      <c r="KGV40" s="11"/>
      <c r="KGW40" s="11"/>
      <c r="KGX40" s="11"/>
      <c r="KGY40" s="11"/>
      <c r="KGZ40" s="11"/>
      <c r="KHA40" s="11"/>
      <c r="KHB40" s="11"/>
      <c r="KHC40" s="11"/>
      <c r="KHD40" s="11"/>
      <c r="KHE40" s="11"/>
      <c r="KHF40" s="11"/>
      <c r="KHG40" s="11"/>
      <c r="KHH40" s="11"/>
      <c r="KHI40" s="11"/>
      <c r="KHJ40" s="11"/>
      <c r="KHK40" s="11"/>
      <c r="KHL40" s="11"/>
      <c r="KHM40" s="11"/>
      <c r="KHN40" s="11"/>
      <c r="KHO40" s="11"/>
      <c r="KHP40" s="11"/>
      <c r="KHQ40" s="11"/>
      <c r="KHR40" s="11"/>
      <c r="KHS40" s="11"/>
      <c r="KHT40" s="11"/>
      <c r="KHU40" s="11"/>
      <c r="KHV40" s="11"/>
      <c r="KHW40" s="11"/>
      <c r="KHX40" s="11"/>
      <c r="KHY40" s="11"/>
      <c r="KHZ40" s="11"/>
      <c r="KIA40" s="11"/>
      <c r="KIB40" s="11"/>
      <c r="KIC40" s="11"/>
      <c r="KID40" s="11"/>
      <c r="KIE40" s="11"/>
      <c r="KIF40" s="11"/>
      <c r="KIG40" s="11"/>
      <c r="KIH40" s="11"/>
      <c r="KII40" s="11"/>
      <c r="KIJ40" s="11"/>
      <c r="KIK40" s="11"/>
      <c r="KIL40" s="11"/>
      <c r="KIM40" s="11"/>
      <c r="KIN40" s="11"/>
      <c r="KIO40" s="11"/>
      <c r="KIP40" s="11"/>
      <c r="KIQ40" s="11"/>
      <c r="KIR40" s="11"/>
      <c r="KIS40" s="11"/>
      <c r="KIT40" s="11"/>
      <c r="KIU40" s="11"/>
      <c r="KIV40" s="11"/>
      <c r="KIW40" s="11"/>
      <c r="KIX40" s="11"/>
      <c r="KIY40" s="11"/>
      <c r="KIZ40" s="11"/>
      <c r="KJA40" s="11"/>
      <c r="KJB40" s="11"/>
      <c r="KJC40" s="11"/>
      <c r="KJD40" s="11"/>
      <c r="KJE40" s="11"/>
      <c r="KJF40" s="11"/>
      <c r="KJG40" s="11"/>
      <c r="KJH40" s="11"/>
      <c r="KJI40" s="11"/>
      <c r="KJJ40" s="11"/>
      <c r="KJK40" s="11"/>
      <c r="KJL40" s="11"/>
      <c r="KJM40" s="11"/>
      <c r="KJN40" s="11"/>
      <c r="KJO40" s="11"/>
      <c r="KJP40" s="11"/>
      <c r="KJQ40" s="11"/>
      <c r="KJR40" s="11"/>
      <c r="KJS40" s="11"/>
      <c r="KJT40" s="11"/>
      <c r="KJU40" s="11"/>
      <c r="KJV40" s="11"/>
      <c r="KJW40" s="11"/>
      <c r="KJX40" s="11"/>
      <c r="KJY40" s="11"/>
      <c r="KJZ40" s="11"/>
      <c r="KKA40" s="11"/>
      <c r="KKB40" s="11"/>
      <c r="KKC40" s="11"/>
      <c r="KKD40" s="11"/>
      <c r="KKE40" s="11"/>
      <c r="KKF40" s="11"/>
      <c r="KKG40" s="11"/>
      <c r="KKH40" s="11"/>
      <c r="KKI40" s="11"/>
      <c r="KKJ40" s="11"/>
      <c r="KKK40" s="11"/>
      <c r="KKL40" s="11"/>
      <c r="KKM40" s="11"/>
      <c r="KKN40" s="11"/>
      <c r="KKO40" s="11"/>
      <c r="KKP40" s="11"/>
      <c r="KKQ40" s="11"/>
      <c r="KKR40" s="11"/>
      <c r="KKS40" s="11"/>
      <c r="KKT40" s="11"/>
      <c r="KKU40" s="11"/>
      <c r="KKV40" s="11"/>
      <c r="KKW40" s="11"/>
      <c r="KKX40" s="11"/>
      <c r="KKY40" s="11"/>
      <c r="KKZ40" s="11"/>
      <c r="KLA40" s="11"/>
      <c r="KLB40" s="11"/>
      <c r="KLC40" s="11"/>
      <c r="KLD40" s="11"/>
      <c r="KLE40" s="11"/>
      <c r="KLF40" s="11"/>
      <c r="KLG40" s="11"/>
      <c r="KLH40" s="11"/>
      <c r="KLI40" s="11"/>
      <c r="KLJ40" s="11"/>
      <c r="KLK40" s="11"/>
      <c r="KLL40" s="11"/>
      <c r="KLM40" s="11"/>
      <c r="KLN40" s="11"/>
      <c r="KLO40" s="11"/>
      <c r="KLP40" s="11"/>
      <c r="KLQ40" s="11"/>
      <c r="KLR40" s="11"/>
      <c r="KLS40" s="11"/>
      <c r="KLT40" s="11"/>
      <c r="KLU40" s="11"/>
      <c r="KLV40" s="11"/>
      <c r="KLW40" s="11"/>
      <c r="KLX40" s="11"/>
      <c r="KLY40" s="11"/>
      <c r="KLZ40" s="11"/>
      <c r="KMA40" s="11"/>
      <c r="KMB40" s="11"/>
      <c r="KMC40" s="11"/>
      <c r="KMD40" s="11"/>
      <c r="KME40" s="11"/>
      <c r="KMF40" s="11"/>
      <c r="KMG40" s="11"/>
      <c r="KMH40" s="11"/>
      <c r="KMI40" s="11"/>
      <c r="KMJ40" s="11"/>
      <c r="KMK40" s="11"/>
      <c r="KML40" s="11"/>
      <c r="KMM40" s="11"/>
      <c r="KMN40" s="11"/>
      <c r="KMO40" s="11"/>
      <c r="KMP40" s="11"/>
      <c r="KMQ40" s="11"/>
      <c r="KMR40" s="11"/>
      <c r="KMS40" s="11"/>
      <c r="KMT40" s="11"/>
      <c r="KMU40" s="11"/>
      <c r="KMV40" s="11"/>
      <c r="KMW40" s="11"/>
      <c r="KMX40" s="11"/>
      <c r="KMY40" s="11"/>
      <c r="KMZ40" s="11"/>
      <c r="KNA40" s="11"/>
      <c r="KNB40" s="11"/>
      <c r="KNC40" s="11"/>
      <c r="KND40" s="11"/>
      <c r="KNE40" s="11"/>
      <c r="KNF40" s="11"/>
      <c r="KNG40" s="11"/>
      <c r="KNH40" s="11"/>
      <c r="KNI40" s="11"/>
      <c r="KNJ40" s="11"/>
      <c r="KNK40" s="11"/>
      <c r="KNL40" s="11"/>
      <c r="KNM40" s="11"/>
      <c r="KNN40" s="11"/>
      <c r="KNO40" s="11"/>
      <c r="KNP40" s="11"/>
      <c r="KNQ40" s="11"/>
      <c r="KNR40" s="11"/>
      <c r="KNS40" s="11"/>
      <c r="KNT40" s="11"/>
      <c r="KNU40" s="11"/>
      <c r="KNV40" s="11"/>
      <c r="KNW40" s="11"/>
      <c r="KNX40" s="11"/>
      <c r="KNY40" s="11"/>
      <c r="KNZ40" s="11"/>
      <c r="KOA40" s="11"/>
      <c r="KOB40" s="11"/>
      <c r="KOC40" s="11"/>
      <c r="KOD40" s="11"/>
      <c r="KOE40" s="11"/>
      <c r="KOF40" s="11"/>
      <c r="KOG40" s="11"/>
      <c r="KOH40" s="11"/>
      <c r="KOI40" s="11"/>
      <c r="KOJ40" s="11"/>
      <c r="KOK40" s="11"/>
      <c r="KOL40" s="11"/>
      <c r="KOM40" s="11"/>
      <c r="KON40" s="11"/>
      <c r="KOO40" s="11"/>
      <c r="KOP40" s="11"/>
      <c r="KOQ40" s="11"/>
      <c r="KOR40" s="11"/>
      <c r="KOS40" s="11"/>
      <c r="KOT40" s="11"/>
      <c r="KOU40" s="11"/>
      <c r="KOV40" s="11"/>
      <c r="KOW40" s="11"/>
      <c r="KOX40" s="11"/>
      <c r="KOY40" s="11"/>
      <c r="KOZ40" s="11"/>
      <c r="KPA40" s="11"/>
      <c r="KPB40" s="11"/>
      <c r="KPC40" s="11"/>
      <c r="KPD40" s="11"/>
      <c r="KPE40" s="11"/>
      <c r="KPF40" s="11"/>
      <c r="KPG40" s="11"/>
      <c r="KPH40" s="11"/>
      <c r="KPI40" s="11"/>
      <c r="KPJ40" s="11"/>
      <c r="KPK40" s="11"/>
      <c r="KPL40" s="11"/>
      <c r="KPM40" s="11"/>
      <c r="KPN40" s="11"/>
      <c r="KPO40" s="11"/>
      <c r="KPP40" s="11"/>
      <c r="KPQ40" s="11"/>
      <c r="KPR40" s="11"/>
      <c r="KPS40" s="11"/>
      <c r="KPT40" s="11"/>
      <c r="KPU40" s="11"/>
      <c r="KPV40" s="11"/>
      <c r="KPW40" s="11"/>
      <c r="KPX40" s="11"/>
      <c r="KPY40" s="11"/>
      <c r="KPZ40" s="11"/>
      <c r="KQA40" s="11"/>
      <c r="KQB40" s="11"/>
      <c r="KQC40" s="11"/>
      <c r="KQD40" s="11"/>
      <c r="KQE40" s="11"/>
      <c r="KQF40" s="11"/>
      <c r="KQG40" s="11"/>
      <c r="KQH40" s="11"/>
      <c r="KQI40" s="11"/>
      <c r="KQJ40" s="11"/>
      <c r="KQK40" s="11"/>
      <c r="KQL40" s="11"/>
      <c r="KQM40" s="11"/>
      <c r="KQN40" s="11"/>
      <c r="KQO40" s="11"/>
      <c r="KQP40" s="11"/>
      <c r="KQQ40" s="11"/>
      <c r="KQR40" s="11"/>
      <c r="KQS40" s="11"/>
      <c r="KQT40" s="11"/>
      <c r="KQU40" s="11"/>
      <c r="KQV40" s="11"/>
      <c r="KQW40" s="11"/>
      <c r="KQX40" s="11"/>
      <c r="KQY40" s="11"/>
      <c r="KQZ40" s="11"/>
      <c r="KRA40" s="11"/>
      <c r="KRB40" s="11"/>
      <c r="KRC40" s="11"/>
      <c r="KRD40" s="11"/>
      <c r="KRE40" s="11"/>
      <c r="KRF40" s="11"/>
      <c r="KRG40" s="11"/>
      <c r="KRH40" s="11"/>
      <c r="KRI40" s="11"/>
      <c r="KRJ40" s="11"/>
      <c r="KRK40" s="11"/>
      <c r="KRL40" s="11"/>
      <c r="KRM40" s="11"/>
      <c r="KRN40" s="11"/>
      <c r="KRO40" s="11"/>
      <c r="KRP40" s="11"/>
      <c r="KRQ40" s="11"/>
      <c r="KRR40" s="11"/>
      <c r="KRS40" s="11"/>
      <c r="KRT40" s="11"/>
      <c r="KRU40" s="11"/>
      <c r="KRV40" s="11"/>
      <c r="KRW40" s="11"/>
      <c r="KRX40" s="11"/>
      <c r="KRY40" s="11"/>
      <c r="KRZ40" s="11"/>
      <c r="KSA40" s="11"/>
      <c r="KSB40" s="11"/>
      <c r="KSC40" s="11"/>
      <c r="KSD40" s="11"/>
      <c r="KSE40" s="11"/>
      <c r="KSF40" s="11"/>
      <c r="KSG40" s="11"/>
      <c r="KSH40" s="11"/>
      <c r="KSI40" s="11"/>
      <c r="KSJ40" s="11"/>
      <c r="KSK40" s="11"/>
      <c r="KSL40" s="11"/>
      <c r="KSM40" s="11"/>
      <c r="KSN40" s="11"/>
      <c r="KSO40" s="11"/>
      <c r="KSP40" s="11"/>
      <c r="KSQ40" s="11"/>
      <c r="KSR40" s="11"/>
      <c r="KSS40" s="11"/>
      <c r="KST40" s="11"/>
      <c r="KSU40" s="11"/>
      <c r="KSV40" s="11"/>
      <c r="KSW40" s="11"/>
      <c r="KSX40" s="11"/>
      <c r="KSY40" s="11"/>
      <c r="KSZ40" s="11"/>
      <c r="KTA40" s="11"/>
      <c r="KTB40" s="11"/>
      <c r="KTC40" s="11"/>
      <c r="KTD40" s="11"/>
      <c r="KTE40" s="11"/>
      <c r="KTF40" s="11"/>
      <c r="KTG40" s="11"/>
      <c r="KTH40" s="11"/>
      <c r="KTI40" s="11"/>
      <c r="KTJ40" s="11"/>
      <c r="KTK40" s="11"/>
      <c r="KTL40" s="11"/>
      <c r="KTM40" s="11"/>
      <c r="KTN40" s="11"/>
      <c r="KTO40" s="11"/>
      <c r="KTP40" s="11"/>
      <c r="KTQ40" s="11"/>
      <c r="KTR40" s="11"/>
      <c r="KTS40" s="11"/>
      <c r="KTT40" s="11"/>
      <c r="KTU40" s="11"/>
      <c r="KTV40" s="11"/>
      <c r="KTW40" s="11"/>
      <c r="KTX40" s="11"/>
      <c r="KTY40" s="11"/>
      <c r="KTZ40" s="11"/>
      <c r="KUA40" s="11"/>
      <c r="KUB40" s="11"/>
      <c r="KUC40" s="11"/>
      <c r="KUD40" s="11"/>
      <c r="KUE40" s="11"/>
      <c r="KUF40" s="11"/>
      <c r="KUG40" s="11"/>
      <c r="KUH40" s="11"/>
      <c r="KUI40" s="11"/>
      <c r="KUJ40" s="11"/>
      <c r="KUK40" s="11"/>
      <c r="KUL40" s="11"/>
      <c r="KUM40" s="11"/>
      <c r="KUN40" s="11"/>
      <c r="KUO40" s="11"/>
      <c r="KUP40" s="11"/>
      <c r="KUQ40" s="11"/>
      <c r="KUR40" s="11"/>
      <c r="KUS40" s="11"/>
      <c r="KUT40" s="11"/>
      <c r="KUU40" s="11"/>
      <c r="KUV40" s="11"/>
      <c r="KUW40" s="11"/>
      <c r="KUX40" s="11"/>
      <c r="KUY40" s="11"/>
      <c r="KUZ40" s="11"/>
      <c r="KVA40" s="11"/>
      <c r="KVB40" s="11"/>
      <c r="KVC40" s="11"/>
      <c r="KVD40" s="11"/>
      <c r="KVE40" s="11"/>
      <c r="KVF40" s="11"/>
      <c r="KVG40" s="11"/>
      <c r="KVH40" s="11"/>
      <c r="KVI40" s="11"/>
      <c r="KVJ40" s="11"/>
      <c r="KVK40" s="11"/>
      <c r="KVL40" s="11"/>
      <c r="KVM40" s="11"/>
      <c r="KVN40" s="11"/>
      <c r="KVO40" s="11"/>
      <c r="KVP40" s="11"/>
      <c r="KVQ40" s="11"/>
      <c r="KVR40" s="11"/>
      <c r="KVS40" s="11"/>
      <c r="KVT40" s="11"/>
      <c r="KVU40" s="11"/>
      <c r="KVV40" s="11"/>
      <c r="KVW40" s="11"/>
      <c r="KVX40" s="11"/>
      <c r="KVY40" s="11"/>
      <c r="KVZ40" s="11"/>
      <c r="KWA40" s="11"/>
      <c r="KWB40" s="11"/>
      <c r="KWC40" s="11"/>
      <c r="KWD40" s="11"/>
      <c r="KWE40" s="11"/>
      <c r="KWF40" s="11"/>
      <c r="KWG40" s="11"/>
      <c r="KWH40" s="11"/>
      <c r="KWI40" s="11"/>
      <c r="KWJ40" s="11"/>
      <c r="KWK40" s="11"/>
      <c r="KWL40" s="11"/>
      <c r="KWM40" s="11"/>
      <c r="KWN40" s="11"/>
      <c r="KWO40" s="11"/>
      <c r="KWP40" s="11"/>
      <c r="KWQ40" s="11"/>
      <c r="KWR40" s="11"/>
      <c r="KWS40" s="11"/>
      <c r="KWT40" s="11"/>
      <c r="KWU40" s="11"/>
      <c r="KWV40" s="11"/>
      <c r="KWW40" s="11"/>
      <c r="KWX40" s="11"/>
      <c r="KWY40" s="11"/>
      <c r="KWZ40" s="11"/>
      <c r="KXA40" s="11"/>
      <c r="KXB40" s="11"/>
      <c r="KXC40" s="11"/>
      <c r="KXD40" s="11"/>
      <c r="KXE40" s="11"/>
      <c r="KXF40" s="11"/>
      <c r="KXG40" s="11"/>
      <c r="KXH40" s="11"/>
      <c r="KXI40" s="11"/>
      <c r="KXJ40" s="11"/>
      <c r="KXK40" s="11"/>
      <c r="KXL40" s="11"/>
      <c r="KXM40" s="11"/>
      <c r="KXN40" s="11"/>
      <c r="KXO40" s="11"/>
      <c r="KXP40" s="11"/>
      <c r="KXQ40" s="11"/>
      <c r="KXR40" s="11"/>
      <c r="KXS40" s="11"/>
      <c r="KXT40" s="11"/>
      <c r="KXU40" s="11"/>
      <c r="KXV40" s="11"/>
      <c r="KXW40" s="11"/>
      <c r="KXX40" s="11"/>
      <c r="KXY40" s="11"/>
      <c r="KXZ40" s="11"/>
      <c r="KYA40" s="11"/>
      <c r="KYB40" s="11"/>
      <c r="KYC40" s="11"/>
      <c r="KYD40" s="11"/>
      <c r="KYE40" s="11"/>
      <c r="KYF40" s="11"/>
      <c r="KYG40" s="11"/>
      <c r="KYH40" s="11"/>
      <c r="KYI40" s="11"/>
      <c r="KYJ40" s="11"/>
      <c r="KYK40" s="11"/>
      <c r="KYL40" s="11"/>
      <c r="KYM40" s="11"/>
      <c r="KYN40" s="11"/>
      <c r="KYO40" s="11"/>
      <c r="KYP40" s="11"/>
      <c r="KYQ40" s="11"/>
      <c r="KYR40" s="11"/>
      <c r="KYS40" s="11"/>
      <c r="KYT40" s="11"/>
      <c r="KYU40" s="11"/>
      <c r="KYV40" s="11"/>
      <c r="KYW40" s="11"/>
      <c r="KYX40" s="11"/>
      <c r="KYY40" s="11"/>
      <c r="KYZ40" s="11"/>
      <c r="KZA40" s="11"/>
      <c r="KZB40" s="11"/>
      <c r="KZC40" s="11"/>
      <c r="KZD40" s="11"/>
      <c r="KZE40" s="11"/>
      <c r="KZF40" s="11"/>
      <c r="KZG40" s="11"/>
      <c r="KZH40" s="11"/>
      <c r="KZI40" s="11"/>
      <c r="KZJ40" s="11"/>
      <c r="KZK40" s="11"/>
      <c r="KZL40" s="11"/>
      <c r="KZM40" s="11"/>
      <c r="KZN40" s="11"/>
      <c r="KZO40" s="11"/>
      <c r="KZP40" s="11"/>
      <c r="KZQ40" s="11"/>
      <c r="KZR40" s="11"/>
      <c r="KZS40" s="11"/>
      <c r="KZT40" s="11"/>
      <c r="KZU40" s="11"/>
      <c r="KZV40" s="11"/>
      <c r="KZW40" s="11"/>
      <c r="KZX40" s="11"/>
      <c r="KZY40" s="11"/>
      <c r="KZZ40" s="11"/>
      <c r="LAA40" s="11"/>
      <c r="LAB40" s="11"/>
      <c r="LAC40" s="11"/>
      <c r="LAD40" s="11"/>
      <c r="LAE40" s="11"/>
      <c r="LAF40" s="11"/>
      <c r="LAG40" s="11"/>
      <c r="LAH40" s="11"/>
      <c r="LAI40" s="11"/>
      <c r="LAJ40" s="11"/>
      <c r="LAK40" s="11"/>
      <c r="LAL40" s="11"/>
      <c r="LAM40" s="11"/>
      <c r="LAN40" s="11"/>
      <c r="LAO40" s="11"/>
      <c r="LAP40" s="11"/>
      <c r="LAQ40" s="11"/>
      <c r="LAR40" s="11"/>
      <c r="LAS40" s="11"/>
      <c r="LAT40" s="11"/>
      <c r="LAU40" s="11"/>
      <c r="LAV40" s="11"/>
      <c r="LAW40" s="11"/>
      <c r="LAX40" s="11"/>
      <c r="LAY40" s="11"/>
      <c r="LAZ40" s="11"/>
      <c r="LBA40" s="11"/>
      <c r="LBB40" s="11"/>
      <c r="LBC40" s="11"/>
      <c r="LBD40" s="11"/>
      <c r="LBE40" s="11"/>
      <c r="LBF40" s="11"/>
      <c r="LBG40" s="11"/>
      <c r="LBH40" s="11"/>
      <c r="LBI40" s="11"/>
      <c r="LBJ40" s="11"/>
      <c r="LBK40" s="11"/>
      <c r="LBL40" s="11"/>
      <c r="LBM40" s="11"/>
      <c r="LBN40" s="11"/>
      <c r="LBO40" s="11"/>
      <c r="LBP40" s="11"/>
      <c r="LBQ40" s="11"/>
      <c r="LBR40" s="11"/>
      <c r="LBS40" s="11"/>
      <c r="LBT40" s="11"/>
      <c r="LBU40" s="11"/>
      <c r="LBV40" s="11"/>
      <c r="LBW40" s="11"/>
      <c r="LBX40" s="11"/>
      <c r="LBY40" s="11"/>
      <c r="LBZ40" s="11"/>
      <c r="LCA40" s="11"/>
      <c r="LCB40" s="11"/>
      <c r="LCC40" s="11"/>
      <c r="LCD40" s="11"/>
      <c r="LCE40" s="11"/>
      <c r="LCF40" s="11"/>
      <c r="LCG40" s="11"/>
      <c r="LCH40" s="11"/>
      <c r="LCI40" s="11"/>
      <c r="LCJ40" s="11"/>
      <c r="LCK40" s="11"/>
      <c r="LCL40" s="11"/>
      <c r="LCM40" s="11"/>
      <c r="LCN40" s="11"/>
      <c r="LCO40" s="11"/>
      <c r="LCP40" s="11"/>
      <c r="LCQ40" s="11"/>
      <c r="LCR40" s="11"/>
      <c r="LCS40" s="11"/>
      <c r="LCT40" s="11"/>
      <c r="LCU40" s="11"/>
      <c r="LCV40" s="11"/>
      <c r="LCW40" s="11"/>
      <c r="LCX40" s="11"/>
      <c r="LCY40" s="11"/>
      <c r="LCZ40" s="11"/>
      <c r="LDA40" s="11"/>
      <c r="LDB40" s="11"/>
      <c r="LDC40" s="11"/>
      <c r="LDD40" s="11"/>
      <c r="LDE40" s="11"/>
      <c r="LDF40" s="11"/>
      <c r="LDG40" s="11"/>
      <c r="LDH40" s="11"/>
      <c r="LDI40" s="11"/>
      <c r="LDJ40" s="11"/>
      <c r="LDK40" s="11"/>
      <c r="LDL40" s="11"/>
      <c r="LDM40" s="11"/>
      <c r="LDN40" s="11"/>
      <c r="LDO40" s="11"/>
      <c r="LDP40" s="11"/>
      <c r="LDQ40" s="11"/>
      <c r="LDR40" s="11"/>
      <c r="LDS40" s="11"/>
      <c r="LDT40" s="11"/>
      <c r="LDU40" s="11"/>
      <c r="LDV40" s="11"/>
      <c r="LDW40" s="11"/>
      <c r="LDX40" s="11"/>
      <c r="LDY40" s="11"/>
      <c r="LDZ40" s="11"/>
      <c r="LEA40" s="11"/>
      <c r="LEB40" s="11"/>
      <c r="LEC40" s="11"/>
      <c r="LED40" s="11"/>
      <c r="LEE40" s="11"/>
      <c r="LEF40" s="11"/>
      <c r="LEG40" s="11"/>
      <c r="LEH40" s="11"/>
      <c r="LEI40" s="11"/>
      <c r="LEJ40" s="11"/>
      <c r="LEK40" s="11"/>
      <c r="LEL40" s="11"/>
      <c r="LEM40" s="11"/>
      <c r="LEN40" s="11"/>
      <c r="LEO40" s="11"/>
      <c r="LEP40" s="11"/>
      <c r="LEQ40" s="11"/>
      <c r="LER40" s="11"/>
      <c r="LES40" s="11"/>
      <c r="LET40" s="11"/>
      <c r="LEU40" s="11"/>
      <c r="LEV40" s="11"/>
      <c r="LEW40" s="11"/>
      <c r="LEX40" s="11"/>
      <c r="LEY40" s="11"/>
      <c r="LEZ40" s="11"/>
      <c r="LFA40" s="11"/>
      <c r="LFB40" s="11"/>
      <c r="LFC40" s="11"/>
      <c r="LFD40" s="11"/>
      <c r="LFE40" s="11"/>
      <c r="LFF40" s="11"/>
      <c r="LFG40" s="11"/>
      <c r="LFH40" s="11"/>
      <c r="LFI40" s="11"/>
      <c r="LFJ40" s="11"/>
      <c r="LFK40" s="11"/>
      <c r="LFL40" s="11"/>
      <c r="LFM40" s="11"/>
      <c r="LFN40" s="11"/>
      <c r="LFO40" s="11"/>
      <c r="LFP40" s="11"/>
      <c r="LFQ40" s="11"/>
      <c r="LFR40" s="11"/>
      <c r="LFS40" s="11"/>
      <c r="LFT40" s="11"/>
      <c r="LFU40" s="11"/>
      <c r="LFV40" s="11"/>
      <c r="LFW40" s="11"/>
      <c r="LFX40" s="11"/>
      <c r="LFY40" s="11"/>
      <c r="LFZ40" s="11"/>
      <c r="LGA40" s="11"/>
      <c r="LGB40" s="11"/>
      <c r="LGC40" s="11"/>
      <c r="LGD40" s="11"/>
      <c r="LGE40" s="11"/>
      <c r="LGF40" s="11"/>
      <c r="LGG40" s="11"/>
      <c r="LGH40" s="11"/>
      <c r="LGI40" s="11"/>
      <c r="LGJ40" s="11"/>
      <c r="LGK40" s="11"/>
      <c r="LGL40" s="11"/>
      <c r="LGM40" s="11"/>
      <c r="LGN40" s="11"/>
      <c r="LGO40" s="11"/>
      <c r="LGP40" s="11"/>
      <c r="LGQ40" s="11"/>
      <c r="LGR40" s="11"/>
      <c r="LGS40" s="11"/>
      <c r="LGT40" s="11"/>
      <c r="LGU40" s="11"/>
      <c r="LGV40" s="11"/>
      <c r="LGW40" s="11"/>
      <c r="LGX40" s="11"/>
      <c r="LGY40" s="11"/>
      <c r="LGZ40" s="11"/>
      <c r="LHA40" s="11"/>
      <c r="LHB40" s="11"/>
      <c r="LHC40" s="11"/>
      <c r="LHD40" s="11"/>
      <c r="LHE40" s="11"/>
      <c r="LHF40" s="11"/>
      <c r="LHG40" s="11"/>
      <c r="LHH40" s="11"/>
      <c r="LHI40" s="11"/>
      <c r="LHJ40" s="11"/>
      <c r="LHK40" s="11"/>
      <c r="LHL40" s="11"/>
      <c r="LHM40" s="11"/>
      <c r="LHN40" s="11"/>
      <c r="LHO40" s="11"/>
      <c r="LHP40" s="11"/>
      <c r="LHQ40" s="11"/>
      <c r="LHR40" s="11"/>
      <c r="LHS40" s="11"/>
      <c r="LHT40" s="11"/>
      <c r="LHU40" s="11"/>
      <c r="LHV40" s="11"/>
      <c r="LHW40" s="11"/>
      <c r="LHX40" s="11"/>
      <c r="LHY40" s="11"/>
      <c r="LHZ40" s="11"/>
      <c r="LIA40" s="11"/>
      <c r="LIB40" s="11"/>
      <c r="LIC40" s="11"/>
      <c r="LID40" s="11"/>
      <c r="LIE40" s="11"/>
      <c r="LIF40" s="11"/>
      <c r="LIG40" s="11"/>
      <c r="LIH40" s="11"/>
      <c r="LII40" s="11"/>
      <c r="LIJ40" s="11"/>
      <c r="LIK40" s="11"/>
      <c r="LIL40" s="11"/>
      <c r="LIM40" s="11"/>
      <c r="LIN40" s="11"/>
      <c r="LIO40" s="11"/>
      <c r="LIP40" s="11"/>
      <c r="LIQ40" s="11"/>
      <c r="LIR40" s="11"/>
      <c r="LIS40" s="11"/>
      <c r="LIT40" s="11"/>
      <c r="LIU40" s="11"/>
      <c r="LIV40" s="11"/>
      <c r="LIW40" s="11"/>
      <c r="LIX40" s="11"/>
      <c r="LIY40" s="11"/>
      <c r="LIZ40" s="11"/>
      <c r="LJA40" s="11"/>
      <c r="LJB40" s="11"/>
      <c r="LJC40" s="11"/>
      <c r="LJD40" s="11"/>
      <c r="LJE40" s="11"/>
      <c r="LJF40" s="11"/>
      <c r="LJG40" s="11"/>
      <c r="LJH40" s="11"/>
      <c r="LJI40" s="11"/>
      <c r="LJJ40" s="11"/>
      <c r="LJK40" s="11"/>
      <c r="LJL40" s="11"/>
      <c r="LJM40" s="11"/>
      <c r="LJN40" s="11"/>
      <c r="LJO40" s="11"/>
      <c r="LJP40" s="11"/>
      <c r="LJQ40" s="11"/>
      <c r="LJR40" s="11"/>
      <c r="LJS40" s="11"/>
      <c r="LJT40" s="11"/>
      <c r="LJU40" s="11"/>
      <c r="LJV40" s="11"/>
      <c r="LJW40" s="11"/>
      <c r="LJX40" s="11"/>
      <c r="LJY40" s="11"/>
      <c r="LJZ40" s="11"/>
      <c r="LKA40" s="11"/>
      <c r="LKB40" s="11"/>
      <c r="LKC40" s="11"/>
      <c r="LKD40" s="11"/>
      <c r="LKE40" s="11"/>
      <c r="LKF40" s="11"/>
      <c r="LKG40" s="11"/>
      <c r="LKH40" s="11"/>
      <c r="LKI40" s="11"/>
      <c r="LKJ40" s="11"/>
      <c r="LKK40" s="11"/>
      <c r="LKL40" s="11"/>
      <c r="LKM40" s="11"/>
      <c r="LKN40" s="11"/>
      <c r="LKO40" s="11"/>
      <c r="LKP40" s="11"/>
      <c r="LKQ40" s="11"/>
      <c r="LKR40" s="11"/>
      <c r="LKS40" s="11"/>
      <c r="LKT40" s="11"/>
      <c r="LKU40" s="11"/>
      <c r="LKV40" s="11"/>
      <c r="LKW40" s="11"/>
      <c r="LKX40" s="11"/>
      <c r="LKY40" s="11"/>
      <c r="LKZ40" s="11"/>
      <c r="LLA40" s="11"/>
      <c r="LLB40" s="11"/>
      <c r="LLC40" s="11"/>
      <c r="LLD40" s="11"/>
      <c r="LLE40" s="11"/>
      <c r="LLF40" s="11"/>
      <c r="LLG40" s="11"/>
      <c r="LLH40" s="11"/>
      <c r="LLI40" s="11"/>
      <c r="LLJ40" s="11"/>
      <c r="LLK40" s="11"/>
      <c r="LLL40" s="11"/>
      <c r="LLM40" s="11"/>
      <c r="LLN40" s="11"/>
      <c r="LLO40" s="11"/>
      <c r="LLP40" s="11"/>
      <c r="LLQ40" s="11"/>
      <c r="LLR40" s="11"/>
      <c r="LLS40" s="11"/>
      <c r="LLT40" s="11"/>
      <c r="LLU40" s="11"/>
      <c r="LLV40" s="11"/>
      <c r="LLW40" s="11"/>
      <c r="LLX40" s="11"/>
      <c r="LLY40" s="11"/>
      <c r="LLZ40" s="11"/>
      <c r="LMA40" s="11"/>
      <c r="LMB40" s="11"/>
      <c r="LMC40" s="11"/>
      <c r="LMD40" s="11"/>
      <c r="LME40" s="11"/>
      <c r="LMF40" s="11"/>
      <c r="LMG40" s="11"/>
      <c r="LMH40" s="11"/>
      <c r="LMI40" s="11"/>
      <c r="LMJ40" s="11"/>
      <c r="LMK40" s="11"/>
      <c r="LML40" s="11"/>
      <c r="LMM40" s="11"/>
      <c r="LMN40" s="11"/>
      <c r="LMO40" s="11"/>
      <c r="LMP40" s="11"/>
      <c r="LMQ40" s="11"/>
      <c r="LMR40" s="11"/>
      <c r="LMS40" s="11"/>
      <c r="LMT40" s="11"/>
      <c r="LMU40" s="11"/>
      <c r="LMV40" s="11"/>
      <c r="LMW40" s="11"/>
      <c r="LMX40" s="11"/>
      <c r="LMY40" s="11"/>
      <c r="LMZ40" s="11"/>
      <c r="LNA40" s="11"/>
      <c r="LNB40" s="11"/>
      <c r="LNC40" s="11"/>
      <c r="LND40" s="11"/>
      <c r="LNE40" s="11"/>
      <c r="LNF40" s="11"/>
      <c r="LNG40" s="11"/>
      <c r="LNH40" s="11"/>
      <c r="LNI40" s="11"/>
      <c r="LNJ40" s="11"/>
      <c r="LNK40" s="11"/>
      <c r="LNL40" s="11"/>
      <c r="LNM40" s="11"/>
      <c r="LNN40" s="11"/>
      <c r="LNO40" s="11"/>
      <c r="LNP40" s="11"/>
      <c r="LNQ40" s="11"/>
      <c r="LNR40" s="11"/>
      <c r="LNS40" s="11"/>
      <c r="LNT40" s="11"/>
      <c r="LNU40" s="11"/>
      <c r="LNV40" s="11"/>
      <c r="LNW40" s="11"/>
      <c r="LNX40" s="11"/>
      <c r="LNY40" s="11"/>
      <c r="LNZ40" s="11"/>
      <c r="LOA40" s="11"/>
      <c r="LOB40" s="11"/>
      <c r="LOC40" s="11"/>
      <c r="LOD40" s="11"/>
      <c r="LOE40" s="11"/>
      <c r="LOF40" s="11"/>
      <c r="LOG40" s="11"/>
      <c r="LOH40" s="11"/>
      <c r="LOI40" s="11"/>
      <c r="LOJ40" s="11"/>
      <c r="LOK40" s="11"/>
      <c r="LOL40" s="11"/>
      <c r="LOM40" s="11"/>
      <c r="LON40" s="11"/>
      <c r="LOO40" s="11"/>
      <c r="LOP40" s="11"/>
      <c r="LOQ40" s="11"/>
      <c r="LOR40" s="11"/>
      <c r="LOS40" s="11"/>
      <c r="LOT40" s="11"/>
      <c r="LOU40" s="11"/>
      <c r="LOV40" s="11"/>
      <c r="LOW40" s="11"/>
      <c r="LOX40" s="11"/>
      <c r="LOY40" s="11"/>
      <c r="LOZ40" s="11"/>
      <c r="LPA40" s="11"/>
      <c r="LPB40" s="11"/>
      <c r="LPC40" s="11"/>
      <c r="LPD40" s="11"/>
      <c r="LPE40" s="11"/>
      <c r="LPF40" s="11"/>
      <c r="LPG40" s="11"/>
      <c r="LPH40" s="11"/>
      <c r="LPI40" s="11"/>
      <c r="LPJ40" s="11"/>
      <c r="LPK40" s="11"/>
      <c r="LPL40" s="11"/>
      <c r="LPM40" s="11"/>
      <c r="LPN40" s="11"/>
      <c r="LPO40" s="11"/>
      <c r="LPP40" s="11"/>
      <c r="LPQ40" s="11"/>
      <c r="LPR40" s="11"/>
      <c r="LPS40" s="11"/>
      <c r="LPT40" s="11"/>
      <c r="LPU40" s="11"/>
      <c r="LPV40" s="11"/>
      <c r="LPW40" s="11"/>
      <c r="LPX40" s="11"/>
      <c r="LPY40" s="11"/>
      <c r="LPZ40" s="11"/>
      <c r="LQA40" s="11"/>
      <c r="LQB40" s="11"/>
      <c r="LQC40" s="11"/>
      <c r="LQD40" s="11"/>
      <c r="LQE40" s="11"/>
      <c r="LQF40" s="11"/>
      <c r="LQG40" s="11"/>
      <c r="LQH40" s="11"/>
      <c r="LQI40" s="11"/>
      <c r="LQJ40" s="11"/>
      <c r="LQK40" s="11"/>
      <c r="LQL40" s="11"/>
      <c r="LQM40" s="11"/>
      <c r="LQN40" s="11"/>
      <c r="LQO40" s="11"/>
      <c r="LQP40" s="11"/>
      <c r="LQQ40" s="11"/>
      <c r="LQR40" s="11"/>
      <c r="LQS40" s="11"/>
      <c r="LQT40" s="11"/>
      <c r="LQU40" s="11"/>
      <c r="LQV40" s="11"/>
      <c r="LQW40" s="11"/>
      <c r="LQX40" s="11"/>
      <c r="LQY40" s="11"/>
      <c r="LQZ40" s="11"/>
      <c r="LRA40" s="11"/>
      <c r="LRB40" s="11"/>
      <c r="LRC40" s="11"/>
      <c r="LRD40" s="11"/>
      <c r="LRE40" s="11"/>
      <c r="LRF40" s="11"/>
      <c r="LRG40" s="11"/>
      <c r="LRH40" s="11"/>
      <c r="LRI40" s="11"/>
      <c r="LRJ40" s="11"/>
      <c r="LRK40" s="11"/>
      <c r="LRL40" s="11"/>
      <c r="LRM40" s="11"/>
      <c r="LRN40" s="11"/>
      <c r="LRO40" s="11"/>
      <c r="LRP40" s="11"/>
      <c r="LRQ40" s="11"/>
      <c r="LRR40" s="11"/>
      <c r="LRS40" s="11"/>
      <c r="LRT40" s="11"/>
      <c r="LRU40" s="11"/>
      <c r="LRV40" s="11"/>
      <c r="LRW40" s="11"/>
      <c r="LRX40" s="11"/>
      <c r="LRY40" s="11"/>
      <c r="LRZ40" s="11"/>
      <c r="LSA40" s="11"/>
      <c r="LSB40" s="11"/>
      <c r="LSC40" s="11"/>
      <c r="LSD40" s="11"/>
      <c r="LSE40" s="11"/>
      <c r="LSF40" s="11"/>
      <c r="LSG40" s="11"/>
      <c r="LSH40" s="11"/>
      <c r="LSI40" s="11"/>
      <c r="LSJ40" s="11"/>
      <c r="LSK40" s="11"/>
      <c r="LSL40" s="11"/>
      <c r="LSM40" s="11"/>
      <c r="LSN40" s="11"/>
      <c r="LSO40" s="11"/>
      <c r="LSP40" s="11"/>
      <c r="LSQ40" s="11"/>
      <c r="LSR40" s="11"/>
      <c r="LSS40" s="11"/>
      <c r="LST40" s="11"/>
      <c r="LSU40" s="11"/>
      <c r="LSV40" s="11"/>
      <c r="LSW40" s="11"/>
      <c r="LSX40" s="11"/>
      <c r="LSY40" s="11"/>
      <c r="LSZ40" s="11"/>
      <c r="LTA40" s="11"/>
      <c r="LTB40" s="11"/>
      <c r="LTC40" s="11"/>
      <c r="LTD40" s="11"/>
      <c r="LTE40" s="11"/>
      <c r="LTF40" s="11"/>
      <c r="LTG40" s="11"/>
      <c r="LTH40" s="11"/>
      <c r="LTI40" s="11"/>
      <c r="LTJ40" s="11"/>
      <c r="LTK40" s="11"/>
      <c r="LTL40" s="11"/>
      <c r="LTM40" s="11"/>
      <c r="LTN40" s="11"/>
      <c r="LTO40" s="11"/>
      <c r="LTP40" s="11"/>
      <c r="LTQ40" s="11"/>
      <c r="LTR40" s="11"/>
      <c r="LTS40" s="11"/>
      <c r="LTT40" s="11"/>
      <c r="LTU40" s="11"/>
      <c r="LTV40" s="11"/>
      <c r="LTW40" s="11"/>
      <c r="LTX40" s="11"/>
      <c r="LTY40" s="11"/>
      <c r="LTZ40" s="11"/>
      <c r="LUA40" s="11"/>
      <c r="LUB40" s="11"/>
      <c r="LUC40" s="11"/>
      <c r="LUD40" s="11"/>
      <c r="LUE40" s="11"/>
      <c r="LUF40" s="11"/>
      <c r="LUG40" s="11"/>
      <c r="LUH40" s="11"/>
      <c r="LUI40" s="11"/>
      <c r="LUJ40" s="11"/>
      <c r="LUK40" s="11"/>
      <c r="LUL40" s="11"/>
      <c r="LUM40" s="11"/>
      <c r="LUN40" s="11"/>
      <c r="LUO40" s="11"/>
      <c r="LUP40" s="11"/>
      <c r="LUQ40" s="11"/>
      <c r="LUR40" s="11"/>
      <c r="LUS40" s="11"/>
      <c r="LUT40" s="11"/>
      <c r="LUU40" s="11"/>
      <c r="LUV40" s="11"/>
      <c r="LUW40" s="11"/>
      <c r="LUX40" s="11"/>
      <c r="LUY40" s="11"/>
      <c r="LUZ40" s="11"/>
      <c r="LVA40" s="11"/>
      <c r="LVB40" s="11"/>
      <c r="LVC40" s="11"/>
      <c r="LVD40" s="11"/>
      <c r="LVE40" s="11"/>
      <c r="LVF40" s="11"/>
      <c r="LVG40" s="11"/>
      <c r="LVH40" s="11"/>
      <c r="LVI40" s="11"/>
      <c r="LVJ40" s="11"/>
      <c r="LVK40" s="11"/>
      <c r="LVL40" s="11"/>
      <c r="LVM40" s="11"/>
      <c r="LVN40" s="11"/>
      <c r="LVO40" s="11"/>
      <c r="LVP40" s="11"/>
      <c r="LVQ40" s="11"/>
      <c r="LVR40" s="11"/>
      <c r="LVS40" s="11"/>
      <c r="LVT40" s="11"/>
      <c r="LVU40" s="11"/>
      <c r="LVV40" s="11"/>
      <c r="LVW40" s="11"/>
      <c r="LVX40" s="11"/>
      <c r="LVY40" s="11"/>
      <c r="LVZ40" s="11"/>
      <c r="LWA40" s="11"/>
      <c r="LWB40" s="11"/>
      <c r="LWC40" s="11"/>
      <c r="LWD40" s="11"/>
      <c r="LWE40" s="11"/>
      <c r="LWF40" s="11"/>
      <c r="LWG40" s="11"/>
      <c r="LWH40" s="11"/>
      <c r="LWI40" s="11"/>
      <c r="LWJ40" s="11"/>
      <c r="LWK40" s="11"/>
      <c r="LWL40" s="11"/>
      <c r="LWM40" s="11"/>
      <c r="LWN40" s="11"/>
      <c r="LWO40" s="11"/>
      <c r="LWP40" s="11"/>
      <c r="LWQ40" s="11"/>
      <c r="LWR40" s="11"/>
      <c r="LWS40" s="11"/>
      <c r="LWT40" s="11"/>
      <c r="LWU40" s="11"/>
      <c r="LWV40" s="11"/>
      <c r="LWW40" s="11"/>
      <c r="LWX40" s="11"/>
      <c r="LWY40" s="11"/>
      <c r="LWZ40" s="11"/>
      <c r="LXA40" s="11"/>
      <c r="LXB40" s="11"/>
      <c r="LXC40" s="11"/>
      <c r="LXD40" s="11"/>
      <c r="LXE40" s="11"/>
      <c r="LXF40" s="11"/>
      <c r="LXG40" s="11"/>
      <c r="LXH40" s="11"/>
      <c r="LXI40" s="11"/>
      <c r="LXJ40" s="11"/>
      <c r="LXK40" s="11"/>
      <c r="LXL40" s="11"/>
      <c r="LXM40" s="11"/>
      <c r="LXN40" s="11"/>
      <c r="LXO40" s="11"/>
      <c r="LXP40" s="11"/>
      <c r="LXQ40" s="11"/>
      <c r="LXR40" s="11"/>
      <c r="LXS40" s="11"/>
      <c r="LXT40" s="11"/>
      <c r="LXU40" s="11"/>
      <c r="LXV40" s="11"/>
      <c r="LXW40" s="11"/>
      <c r="LXX40" s="11"/>
      <c r="LXY40" s="11"/>
      <c r="LXZ40" s="11"/>
      <c r="LYA40" s="11"/>
      <c r="LYB40" s="11"/>
      <c r="LYC40" s="11"/>
      <c r="LYD40" s="11"/>
      <c r="LYE40" s="11"/>
      <c r="LYF40" s="11"/>
      <c r="LYG40" s="11"/>
      <c r="LYH40" s="11"/>
      <c r="LYI40" s="11"/>
      <c r="LYJ40" s="11"/>
      <c r="LYK40" s="11"/>
      <c r="LYL40" s="11"/>
      <c r="LYM40" s="11"/>
      <c r="LYN40" s="11"/>
      <c r="LYO40" s="11"/>
      <c r="LYP40" s="11"/>
      <c r="LYQ40" s="11"/>
      <c r="LYR40" s="11"/>
      <c r="LYS40" s="11"/>
      <c r="LYT40" s="11"/>
      <c r="LYU40" s="11"/>
      <c r="LYV40" s="11"/>
      <c r="LYW40" s="11"/>
      <c r="LYX40" s="11"/>
      <c r="LYY40" s="11"/>
      <c r="LYZ40" s="11"/>
      <c r="LZA40" s="11"/>
      <c r="LZB40" s="11"/>
      <c r="LZC40" s="11"/>
      <c r="LZD40" s="11"/>
      <c r="LZE40" s="11"/>
      <c r="LZF40" s="11"/>
      <c r="LZG40" s="11"/>
      <c r="LZH40" s="11"/>
      <c r="LZI40" s="11"/>
      <c r="LZJ40" s="11"/>
      <c r="LZK40" s="11"/>
      <c r="LZL40" s="11"/>
      <c r="LZM40" s="11"/>
      <c r="LZN40" s="11"/>
      <c r="LZO40" s="11"/>
      <c r="LZP40" s="11"/>
      <c r="LZQ40" s="11"/>
      <c r="LZR40" s="11"/>
      <c r="LZS40" s="11"/>
      <c r="LZT40" s="11"/>
      <c r="LZU40" s="11"/>
      <c r="LZV40" s="11"/>
      <c r="LZW40" s="11"/>
      <c r="LZX40" s="11"/>
      <c r="LZY40" s="11"/>
      <c r="LZZ40" s="11"/>
      <c r="MAA40" s="11"/>
      <c r="MAB40" s="11"/>
      <c r="MAC40" s="11"/>
      <c r="MAD40" s="11"/>
      <c r="MAE40" s="11"/>
      <c r="MAF40" s="11"/>
      <c r="MAG40" s="11"/>
      <c r="MAH40" s="11"/>
      <c r="MAI40" s="11"/>
      <c r="MAJ40" s="11"/>
      <c r="MAK40" s="11"/>
      <c r="MAL40" s="11"/>
      <c r="MAM40" s="11"/>
      <c r="MAN40" s="11"/>
      <c r="MAO40" s="11"/>
      <c r="MAP40" s="11"/>
      <c r="MAQ40" s="11"/>
      <c r="MAR40" s="11"/>
      <c r="MAS40" s="11"/>
      <c r="MAT40" s="11"/>
      <c r="MAU40" s="11"/>
      <c r="MAV40" s="11"/>
      <c r="MAW40" s="11"/>
      <c r="MAX40" s="11"/>
      <c r="MAY40" s="11"/>
      <c r="MAZ40" s="11"/>
      <c r="MBA40" s="11"/>
      <c r="MBB40" s="11"/>
      <c r="MBC40" s="11"/>
      <c r="MBD40" s="11"/>
      <c r="MBE40" s="11"/>
      <c r="MBF40" s="11"/>
      <c r="MBG40" s="11"/>
      <c r="MBH40" s="11"/>
      <c r="MBI40" s="11"/>
      <c r="MBJ40" s="11"/>
      <c r="MBK40" s="11"/>
      <c r="MBL40" s="11"/>
      <c r="MBM40" s="11"/>
      <c r="MBN40" s="11"/>
      <c r="MBO40" s="11"/>
      <c r="MBP40" s="11"/>
      <c r="MBQ40" s="11"/>
      <c r="MBR40" s="11"/>
      <c r="MBS40" s="11"/>
      <c r="MBT40" s="11"/>
      <c r="MBU40" s="11"/>
      <c r="MBV40" s="11"/>
      <c r="MBW40" s="11"/>
      <c r="MBX40" s="11"/>
      <c r="MBY40" s="11"/>
      <c r="MBZ40" s="11"/>
      <c r="MCA40" s="11"/>
      <c r="MCB40" s="11"/>
      <c r="MCC40" s="11"/>
      <c r="MCD40" s="11"/>
      <c r="MCE40" s="11"/>
      <c r="MCF40" s="11"/>
      <c r="MCG40" s="11"/>
      <c r="MCH40" s="11"/>
      <c r="MCI40" s="11"/>
      <c r="MCJ40" s="11"/>
      <c r="MCK40" s="11"/>
      <c r="MCL40" s="11"/>
      <c r="MCM40" s="11"/>
      <c r="MCN40" s="11"/>
      <c r="MCO40" s="11"/>
      <c r="MCP40" s="11"/>
      <c r="MCQ40" s="11"/>
      <c r="MCR40" s="11"/>
      <c r="MCS40" s="11"/>
      <c r="MCT40" s="11"/>
      <c r="MCU40" s="11"/>
      <c r="MCV40" s="11"/>
      <c r="MCW40" s="11"/>
      <c r="MCX40" s="11"/>
      <c r="MCY40" s="11"/>
      <c r="MCZ40" s="11"/>
      <c r="MDA40" s="11"/>
      <c r="MDB40" s="11"/>
      <c r="MDC40" s="11"/>
      <c r="MDD40" s="11"/>
      <c r="MDE40" s="11"/>
      <c r="MDF40" s="11"/>
      <c r="MDG40" s="11"/>
      <c r="MDH40" s="11"/>
      <c r="MDI40" s="11"/>
      <c r="MDJ40" s="11"/>
      <c r="MDK40" s="11"/>
      <c r="MDL40" s="11"/>
      <c r="MDM40" s="11"/>
      <c r="MDN40" s="11"/>
      <c r="MDO40" s="11"/>
      <c r="MDP40" s="11"/>
      <c r="MDQ40" s="11"/>
      <c r="MDR40" s="11"/>
      <c r="MDS40" s="11"/>
      <c r="MDT40" s="11"/>
      <c r="MDU40" s="11"/>
      <c r="MDV40" s="11"/>
      <c r="MDW40" s="11"/>
      <c r="MDX40" s="11"/>
      <c r="MDY40" s="11"/>
      <c r="MDZ40" s="11"/>
      <c r="MEA40" s="11"/>
      <c r="MEB40" s="11"/>
      <c r="MEC40" s="11"/>
      <c r="MED40" s="11"/>
      <c r="MEE40" s="11"/>
      <c r="MEF40" s="11"/>
      <c r="MEG40" s="11"/>
      <c r="MEH40" s="11"/>
      <c r="MEI40" s="11"/>
      <c r="MEJ40" s="11"/>
      <c r="MEK40" s="11"/>
      <c r="MEL40" s="11"/>
      <c r="MEM40" s="11"/>
      <c r="MEN40" s="11"/>
      <c r="MEO40" s="11"/>
      <c r="MEP40" s="11"/>
      <c r="MEQ40" s="11"/>
      <c r="MER40" s="11"/>
      <c r="MES40" s="11"/>
      <c r="MET40" s="11"/>
      <c r="MEU40" s="11"/>
      <c r="MEV40" s="11"/>
      <c r="MEW40" s="11"/>
      <c r="MEX40" s="11"/>
      <c r="MEY40" s="11"/>
      <c r="MEZ40" s="11"/>
      <c r="MFA40" s="11"/>
      <c r="MFB40" s="11"/>
      <c r="MFC40" s="11"/>
      <c r="MFD40" s="11"/>
      <c r="MFE40" s="11"/>
      <c r="MFF40" s="11"/>
      <c r="MFG40" s="11"/>
      <c r="MFH40" s="11"/>
      <c r="MFI40" s="11"/>
      <c r="MFJ40" s="11"/>
      <c r="MFK40" s="11"/>
      <c r="MFL40" s="11"/>
      <c r="MFM40" s="11"/>
      <c r="MFN40" s="11"/>
      <c r="MFO40" s="11"/>
      <c r="MFP40" s="11"/>
      <c r="MFQ40" s="11"/>
      <c r="MFR40" s="11"/>
      <c r="MFS40" s="11"/>
      <c r="MFT40" s="11"/>
      <c r="MFU40" s="11"/>
      <c r="MFV40" s="11"/>
      <c r="MFW40" s="11"/>
      <c r="MFX40" s="11"/>
      <c r="MFY40" s="11"/>
      <c r="MFZ40" s="11"/>
      <c r="MGA40" s="11"/>
      <c r="MGB40" s="11"/>
      <c r="MGC40" s="11"/>
      <c r="MGD40" s="11"/>
      <c r="MGE40" s="11"/>
      <c r="MGF40" s="11"/>
      <c r="MGG40" s="11"/>
      <c r="MGH40" s="11"/>
      <c r="MGI40" s="11"/>
      <c r="MGJ40" s="11"/>
      <c r="MGK40" s="11"/>
      <c r="MGL40" s="11"/>
      <c r="MGM40" s="11"/>
      <c r="MGN40" s="11"/>
      <c r="MGO40" s="11"/>
      <c r="MGP40" s="11"/>
      <c r="MGQ40" s="11"/>
      <c r="MGR40" s="11"/>
      <c r="MGS40" s="11"/>
      <c r="MGT40" s="11"/>
      <c r="MGU40" s="11"/>
      <c r="MGV40" s="11"/>
      <c r="MGW40" s="11"/>
      <c r="MGX40" s="11"/>
      <c r="MGY40" s="11"/>
      <c r="MGZ40" s="11"/>
      <c r="MHA40" s="11"/>
      <c r="MHB40" s="11"/>
      <c r="MHC40" s="11"/>
      <c r="MHD40" s="11"/>
      <c r="MHE40" s="11"/>
      <c r="MHF40" s="11"/>
      <c r="MHG40" s="11"/>
      <c r="MHH40" s="11"/>
      <c r="MHI40" s="11"/>
      <c r="MHJ40" s="11"/>
      <c r="MHK40" s="11"/>
      <c r="MHL40" s="11"/>
      <c r="MHM40" s="11"/>
      <c r="MHN40" s="11"/>
      <c r="MHO40" s="11"/>
      <c r="MHP40" s="11"/>
      <c r="MHQ40" s="11"/>
      <c r="MHR40" s="11"/>
      <c r="MHS40" s="11"/>
      <c r="MHT40" s="11"/>
      <c r="MHU40" s="11"/>
      <c r="MHV40" s="11"/>
      <c r="MHW40" s="11"/>
      <c r="MHX40" s="11"/>
      <c r="MHY40" s="11"/>
      <c r="MHZ40" s="11"/>
      <c r="MIA40" s="11"/>
      <c r="MIB40" s="11"/>
      <c r="MIC40" s="11"/>
      <c r="MID40" s="11"/>
      <c r="MIE40" s="11"/>
      <c r="MIF40" s="11"/>
      <c r="MIG40" s="11"/>
      <c r="MIH40" s="11"/>
      <c r="MII40" s="11"/>
      <c r="MIJ40" s="11"/>
      <c r="MIK40" s="11"/>
      <c r="MIL40" s="11"/>
      <c r="MIM40" s="11"/>
      <c r="MIN40" s="11"/>
      <c r="MIO40" s="11"/>
      <c r="MIP40" s="11"/>
      <c r="MIQ40" s="11"/>
      <c r="MIR40" s="11"/>
      <c r="MIS40" s="11"/>
      <c r="MIT40" s="11"/>
      <c r="MIU40" s="11"/>
      <c r="MIV40" s="11"/>
      <c r="MIW40" s="11"/>
      <c r="MIX40" s="11"/>
      <c r="MIY40" s="11"/>
      <c r="MIZ40" s="11"/>
      <c r="MJA40" s="11"/>
      <c r="MJB40" s="11"/>
      <c r="MJC40" s="11"/>
      <c r="MJD40" s="11"/>
      <c r="MJE40" s="11"/>
      <c r="MJF40" s="11"/>
      <c r="MJG40" s="11"/>
      <c r="MJH40" s="11"/>
      <c r="MJI40" s="11"/>
      <c r="MJJ40" s="11"/>
      <c r="MJK40" s="11"/>
      <c r="MJL40" s="11"/>
      <c r="MJM40" s="11"/>
      <c r="MJN40" s="11"/>
      <c r="MJO40" s="11"/>
      <c r="MJP40" s="11"/>
      <c r="MJQ40" s="11"/>
      <c r="MJR40" s="11"/>
      <c r="MJS40" s="11"/>
      <c r="MJT40" s="11"/>
      <c r="MJU40" s="11"/>
      <c r="MJV40" s="11"/>
      <c r="MJW40" s="11"/>
      <c r="MJX40" s="11"/>
      <c r="MJY40" s="11"/>
      <c r="MJZ40" s="11"/>
      <c r="MKA40" s="11"/>
      <c r="MKB40" s="11"/>
      <c r="MKC40" s="11"/>
      <c r="MKD40" s="11"/>
      <c r="MKE40" s="11"/>
      <c r="MKF40" s="11"/>
      <c r="MKG40" s="11"/>
      <c r="MKH40" s="11"/>
      <c r="MKI40" s="11"/>
      <c r="MKJ40" s="11"/>
      <c r="MKK40" s="11"/>
      <c r="MKL40" s="11"/>
      <c r="MKM40" s="11"/>
      <c r="MKN40" s="11"/>
      <c r="MKO40" s="11"/>
      <c r="MKP40" s="11"/>
      <c r="MKQ40" s="11"/>
      <c r="MKR40" s="11"/>
      <c r="MKS40" s="11"/>
      <c r="MKT40" s="11"/>
      <c r="MKU40" s="11"/>
      <c r="MKV40" s="11"/>
      <c r="MKW40" s="11"/>
      <c r="MKX40" s="11"/>
      <c r="MKY40" s="11"/>
      <c r="MKZ40" s="11"/>
      <c r="MLA40" s="11"/>
      <c r="MLB40" s="11"/>
      <c r="MLC40" s="11"/>
      <c r="MLD40" s="11"/>
      <c r="MLE40" s="11"/>
      <c r="MLF40" s="11"/>
      <c r="MLG40" s="11"/>
      <c r="MLH40" s="11"/>
      <c r="MLI40" s="11"/>
      <c r="MLJ40" s="11"/>
      <c r="MLK40" s="11"/>
      <c r="MLL40" s="11"/>
      <c r="MLM40" s="11"/>
      <c r="MLN40" s="11"/>
      <c r="MLO40" s="11"/>
      <c r="MLP40" s="11"/>
      <c r="MLQ40" s="11"/>
      <c r="MLR40" s="11"/>
      <c r="MLS40" s="11"/>
      <c r="MLT40" s="11"/>
      <c r="MLU40" s="11"/>
      <c r="MLV40" s="11"/>
      <c r="MLW40" s="11"/>
      <c r="MLX40" s="11"/>
      <c r="MLY40" s="11"/>
      <c r="MLZ40" s="11"/>
      <c r="MMA40" s="11"/>
      <c r="MMB40" s="11"/>
      <c r="MMC40" s="11"/>
      <c r="MMD40" s="11"/>
      <c r="MME40" s="11"/>
      <c r="MMF40" s="11"/>
      <c r="MMG40" s="11"/>
      <c r="MMH40" s="11"/>
      <c r="MMI40" s="11"/>
      <c r="MMJ40" s="11"/>
      <c r="MMK40" s="11"/>
      <c r="MML40" s="11"/>
      <c r="MMM40" s="11"/>
      <c r="MMN40" s="11"/>
      <c r="MMO40" s="11"/>
      <c r="MMP40" s="11"/>
      <c r="MMQ40" s="11"/>
      <c r="MMR40" s="11"/>
      <c r="MMS40" s="11"/>
      <c r="MMT40" s="11"/>
      <c r="MMU40" s="11"/>
      <c r="MMV40" s="11"/>
      <c r="MMW40" s="11"/>
      <c r="MMX40" s="11"/>
      <c r="MMY40" s="11"/>
      <c r="MMZ40" s="11"/>
      <c r="MNA40" s="11"/>
      <c r="MNB40" s="11"/>
      <c r="MNC40" s="11"/>
      <c r="MND40" s="11"/>
      <c r="MNE40" s="11"/>
      <c r="MNF40" s="11"/>
      <c r="MNG40" s="11"/>
      <c r="MNH40" s="11"/>
      <c r="MNI40" s="11"/>
      <c r="MNJ40" s="11"/>
      <c r="MNK40" s="11"/>
      <c r="MNL40" s="11"/>
      <c r="MNM40" s="11"/>
      <c r="MNN40" s="11"/>
      <c r="MNO40" s="11"/>
      <c r="MNP40" s="11"/>
      <c r="MNQ40" s="11"/>
      <c r="MNR40" s="11"/>
      <c r="MNS40" s="11"/>
      <c r="MNT40" s="11"/>
      <c r="MNU40" s="11"/>
      <c r="MNV40" s="11"/>
      <c r="MNW40" s="11"/>
      <c r="MNX40" s="11"/>
      <c r="MNY40" s="11"/>
      <c r="MNZ40" s="11"/>
      <c r="MOA40" s="11"/>
      <c r="MOB40" s="11"/>
      <c r="MOC40" s="11"/>
      <c r="MOD40" s="11"/>
      <c r="MOE40" s="11"/>
      <c r="MOF40" s="11"/>
      <c r="MOG40" s="11"/>
      <c r="MOH40" s="11"/>
      <c r="MOI40" s="11"/>
      <c r="MOJ40" s="11"/>
      <c r="MOK40" s="11"/>
      <c r="MOL40" s="11"/>
      <c r="MOM40" s="11"/>
      <c r="MON40" s="11"/>
      <c r="MOO40" s="11"/>
      <c r="MOP40" s="11"/>
      <c r="MOQ40" s="11"/>
      <c r="MOR40" s="11"/>
      <c r="MOS40" s="11"/>
      <c r="MOT40" s="11"/>
      <c r="MOU40" s="11"/>
      <c r="MOV40" s="11"/>
      <c r="MOW40" s="11"/>
      <c r="MOX40" s="11"/>
      <c r="MOY40" s="11"/>
      <c r="MOZ40" s="11"/>
      <c r="MPA40" s="11"/>
      <c r="MPB40" s="11"/>
      <c r="MPC40" s="11"/>
      <c r="MPD40" s="11"/>
      <c r="MPE40" s="11"/>
      <c r="MPF40" s="11"/>
      <c r="MPG40" s="11"/>
      <c r="MPH40" s="11"/>
      <c r="MPI40" s="11"/>
      <c r="MPJ40" s="11"/>
      <c r="MPK40" s="11"/>
      <c r="MPL40" s="11"/>
      <c r="MPM40" s="11"/>
      <c r="MPN40" s="11"/>
      <c r="MPO40" s="11"/>
      <c r="MPP40" s="11"/>
      <c r="MPQ40" s="11"/>
      <c r="MPR40" s="11"/>
      <c r="MPS40" s="11"/>
      <c r="MPT40" s="11"/>
      <c r="MPU40" s="11"/>
      <c r="MPV40" s="11"/>
      <c r="MPW40" s="11"/>
      <c r="MPX40" s="11"/>
      <c r="MPY40" s="11"/>
      <c r="MPZ40" s="11"/>
      <c r="MQA40" s="11"/>
      <c r="MQB40" s="11"/>
      <c r="MQC40" s="11"/>
      <c r="MQD40" s="11"/>
      <c r="MQE40" s="11"/>
      <c r="MQF40" s="11"/>
      <c r="MQG40" s="11"/>
      <c r="MQH40" s="11"/>
      <c r="MQI40" s="11"/>
      <c r="MQJ40" s="11"/>
      <c r="MQK40" s="11"/>
      <c r="MQL40" s="11"/>
      <c r="MQM40" s="11"/>
      <c r="MQN40" s="11"/>
      <c r="MQO40" s="11"/>
      <c r="MQP40" s="11"/>
      <c r="MQQ40" s="11"/>
      <c r="MQR40" s="11"/>
      <c r="MQS40" s="11"/>
      <c r="MQT40" s="11"/>
      <c r="MQU40" s="11"/>
      <c r="MQV40" s="11"/>
      <c r="MQW40" s="11"/>
      <c r="MQX40" s="11"/>
      <c r="MQY40" s="11"/>
      <c r="MQZ40" s="11"/>
      <c r="MRA40" s="11"/>
      <c r="MRB40" s="11"/>
      <c r="MRC40" s="11"/>
      <c r="MRD40" s="11"/>
      <c r="MRE40" s="11"/>
      <c r="MRF40" s="11"/>
      <c r="MRG40" s="11"/>
      <c r="MRH40" s="11"/>
      <c r="MRI40" s="11"/>
      <c r="MRJ40" s="11"/>
      <c r="MRK40" s="11"/>
      <c r="MRL40" s="11"/>
      <c r="MRM40" s="11"/>
      <c r="MRN40" s="11"/>
      <c r="MRO40" s="11"/>
      <c r="MRP40" s="11"/>
      <c r="MRQ40" s="11"/>
      <c r="MRR40" s="11"/>
      <c r="MRS40" s="11"/>
      <c r="MRT40" s="11"/>
      <c r="MRU40" s="11"/>
      <c r="MRV40" s="11"/>
      <c r="MRW40" s="11"/>
      <c r="MRX40" s="11"/>
      <c r="MRY40" s="11"/>
      <c r="MRZ40" s="11"/>
      <c r="MSA40" s="11"/>
      <c r="MSB40" s="11"/>
      <c r="MSC40" s="11"/>
      <c r="MSD40" s="11"/>
      <c r="MSE40" s="11"/>
      <c r="MSF40" s="11"/>
      <c r="MSG40" s="11"/>
      <c r="MSH40" s="11"/>
      <c r="MSI40" s="11"/>
      <c r="MSJ40" s="11"/>
      <c r="MSK40" s="11"/>
      <c r="MSL40" s="11"/>
      <c r="MSM40" s="11"/>
      <c r="MSN40" s="11"/>
      <c r="MSO40" s="11"/>
      <c r="MSP40" s="11"/>
      <c r="MSQ40" s="11"/>
      <c r="MSR40" s="11"/>
      <c r="MSS40" s="11"/>
      <c r="MST40" s="11"/>
      <c r="MSU40" s="11"/>
      <c r="MSV40" s="11"/>
      <c r="MSW40" s="11"/>
      <c r="MSX40" s="11"/>
      <c r="MSY40" s="11"/>
      <c r="MSZ40" s="11"/>
      <c r="MTA40" s="11"/>
      <c r="MTB40" s="11"/>
      <c r="MTC40" s="11"/>
      <c r="MTD40" s="11"/>
      <c r="MTE40" s="11"/>
      <c r="MTF40" s="11"/>
      <c r="MTG40" s="11"/>
      <c r="MTH40" s="11"/>
      <c r="MTI40" s="11"/>
      <c r="MTJ40" s="11"/>
      <c r="MTK40" s="11"/>
      <c r="MTL40" s="11"/>
      <c r="MTM40" s="11"/>
      <c r="MTN40" s="11"/>
      <c r="MTO40" s="11"/>
      <c r="MTP40" s="11"/>
      <c r="MTQ40" s="11"/>
      <c r="MTR40" s="11"/>
      <c r="MTS40" s="11"/>
      <c r="MTT40" s="11"/>
      <c r="MTU40" s="11"/>
      <c r="MTV40" s="11"/>
      <c r="MTW40" s="11"/>
      <c r="MTX40" s="11"/>
      <c r="MTY40" s="11"/>
      <c r="MTZ40" s="11"/>
      <c r="MUA40" s="11"/>
      <c r="MUB40" s="11"/>
      <c r="MUC40" s="11"/>
      <c r="MUD40" s="11"/>
      <c r="MUE40" s="11"/>
      <c r="MUF40" s="11"/>
      <c r="MUG40" s="11"/>
      <c r="MUH40" s="11"/>
      <c r="MUI40" s="11"/>
      <c r="MUJ40" s="11"/>
      <c r="MUK40" s="11"/>
      <c r="MUL40" s="11"/>
      <c r="MUM40" s="11"/>
      <c r="MUN40" s="11"/>
      <c r="MUO40" s="11"/>
      <c r="MUP40" s="11"/>
      <c r="MUQ40" s="11"/>
      <c r="MUR40" s="11"/>
      <c r="MUS40" s="11"/>
      <c r="MUT40" s="11"/>
      <c r="MUU40" s="11"/>
      <c r="MUV40" s="11"/>
      <c r="MUW40" s="11"/>
      <c r="MUX40" s="11"/>
      <c r="MUY40" s="11"/>
      <c r="MUZ40" s="11"/>
      <c r="MVA40" s="11"/>
      <c r="MVB40" s="11"/>
      <c r="MVC40" s="11"/>
      <c r="MVD40" s="11"/>
      <c r="MVE40" s="11"/>
      <c r="MVF40" s="11"/>
      <c r="MVG40" s="11"/>
      <c r="MVH40" s="11"/>
      <c r="MVI40" s="11"/>
      <c r="MVJ40" s="11"/>
      <c r="MVK40" s="11"/>
      <c r="MVL40" s="11"/>
      <c r="MVM40" s="11"/>
      <c r="MVN40" s="11"/>
      <c r="MVO40" s="11"/>
      <c r="MVP40" s="11"/>
      <c r="MVQ40" s="11"/>
      <c r="MVR40" s="11"/>
      <c r="MVS40" s="11"/>
      <c r="MVT40" s="11"/>
      <c r="MVU40" s="11"/>
      <c r="MVV40" s="11"/>
      <c r="MVW40" s="11"/>
      <c r="MVX40" s="11"/>
      <c r="MVY40" s="11"/>
      <c r="MVZ40" s="11"/>
      <c r="MWA40" s="11"/>
      <c r="MWB40" s="11"/>
      <c r="MWC40" s="11"/>
      <c r="MWD40" s="11"/>
      <c r="MWE40" s="11"/>
      <c r="MWF40" s="11"/>
      <c r="MWG40" s="11"/>
      <c r="MWH40" s="11"/>
      <c r="MWI40" s="11"/>
      <c r="MWJ40" s="11"/>
      <c r="MWK40" s="11"/>
      <c r="MWL40" s="11"/>
      <c r="MWM40" s="11"/>
      <c r="MWN40" s="11"/>
      <c r="MWO40" s="11"/>
      <c r="MWP40" s="11"/>
      <c r="MWQ40" s="11"/>
      <c r="MWR40" s="11"/>
      <c r="MWS40" s="11"/>
      <c r="MWT40" s="11"/>
      <c r="MWU40" s="11"/>
      <c r="MWV40" s="11"/>
      <c r="MWW40" s="11"/>
      <c r="MWX40" s="11"/>
      <c r="MWY40" s="11"/>
      <c r="MWZ40" s="11"/>
      <c r="MXA40" s="11"/>
      <c r="MXB40" s="11"/>
      <c r="MXC40" s="11"/>
      <c r="MXD40" s="11"/>
      <c r="MXE40" s="11"/>
      <c r="MXF40" s="11"/>
      <c r="MXG40" s="11"/>
      <c r="MXH40" s="11"/>
      <c r="MXI40" s="11"/>
      <c r="MXJ40" s="11"/>
      <c r="MXK40" s="11"/>
      <c r="MXL40" s="11"/>
      <c r="MXM40" s="11"/>
      <c r="MXN40" s="11"/>
      <c r="MXO40" s="11"/>
      <c r="MXP40" s="11"/>
      <c r="MXQ40" s="11"/>
      <c r="MXR40" s="11"/>
      <c r="MXS40" s="11"/>
      <c r="MXT40" s="11"/>
      <c r="MXU40" s="11"/>
      <c r="MXV40" s="11"/>
      <c r="MXW40" s="11"/>
      <c r="MXX40" s="11"/>
      <c r="MXY40" s="11"/>
      <c r="MXZ40" s="11"/>
      <c r="MYA40" s="11"/>
      <c r="MYB40" s="11"/>
      <c r="MYC40" s="11"/>
      <c r="MYD40" s="11"/>
      <c r="MYE40" s="11"/>
      <c r="MYF40" s="11"/>
      <c r="MYG40" s="11"/>
      <c r="MYH40" s="11"/>
      <c r="MYI40" s="11"/>
      <c r="MYJ40" s="11"/>
      <c r="MYK40" s="11"/>
      <c r="MYL40" s="11"/>
      <c r="MYM40" s="11"/>
      <c r="MYN40" s="11"/>
      <c r="MYO40" s="11"/>
      <c r="MYP40" s="11"/>
      <c r="MYQ40" s="11"/>
      <c r="MYR40" s="11"/>
      <c r="MYS40" s="11"/>
      <c r="MYT40" s="11"/>
      <c r="MYU40" s="11"/>
      <c r="MYV40" s="11"/>
      <c r="MYW40" s="11"/>
      <c r="MYX40" s="11"/>
      <c r="MYY40" s="11"/>
      <c r="MYZ40" s="11"/>
      <c r="MZA40" s="11"/>
      <c r="MZB40" s="11"/>
      <c r="MZC40" s="11"/>
      <c r="MZD40" s="11"/>
      <c r="MZE40" s="11"/>
      <c r="MZF40" s="11"/>
      <c r="MZG40" s="11"/>
      <c r="MZH40" s="11"/>
      <c r="MZI40" s="11"/>
      <c r="MZJ40" s="11"/>
      <c r="MZK40" s="11"/>
      <c r="MZL40" s="11"/>
      <c r="MZM40" s="11"/>
      <c r="MZN40" s="11"/>
      <c r="MZO40" s="11"/>
      <c r="MZP40" s="11"/>
      <c r="MZQ40" s="11"/>
      <c r="MZR40" s="11"/>
      <c r="MZS40" s="11"/>
      <c r="MZT40" s="11"/>
      <c r="MZU40" s="11"/>
      <c r="MZV40" s="11"/>
      <c r="MZW40" s="11"/>
      <c r="MZX40" s="11"/>
      <c r="MZY40" s="11"/>
      <c r="MZZ40" s="11"/>
      <c r="NAA40" s="11"/>
      <c r="NAB40" s="11"/>
      <c r="NAC40" s="11"/>
      <c r="NAD40" s="11"/>
      <c r="NAE40" s="11"/>
      <c r="NAF40" s="11"/>
      <c r="NAG40" s="11"/>
      <c r="NAH40" s="11"/>
      <c r="NAI40" s="11"/>
      <c r="NAJ40" s="11"/>
      <c r="NAK40" s="11"/>
      <c r="NAL40" s="11"/>
      <c r="NAM40" s="11"/>
      <c r="NAN40" s="11"/>
      <c r="NAO40" s="11"/>
      <c r="NAP40" s="11"/>
      <c r="NAQ40" s="11"/>
      <c r="NAR40" s="11"/>
      <c r="NAS40" s="11"/>
      <c r="NAT40" s="11"/>
      <c r="NAU40" s="11"/>
      <c r="NAV40" s="11"/>
      <c r="NAW40" s="11"/>
      <c r="NAX40" s="11"/>
      <c r="NAY40" s="11"/>
      <c r="NAZ40" s="11"/>
      <c r="NBA40" s="11"/>
      <c r="NBB40" s="11"/>
      <c r="NBC40" s="11"/>
      <c r="NBD40" s="11"/>
      <c r="NBE40" s="11"/>
      <c r="NBF40" s="11"/>
      <c r="NBG40" s="11"/>
      <c r="NBH40" s="11"/>
      <c r="NBI40" s="11"/>
      <c r="NBJ40" s="11"/>
      <c r="NBK40" s="11"/>
      <c r="NBL40" s="11"/>
      <c r="NBM40" s="11"/>
      <c r="NBN40" s="11"/>
      <c r="NBO40" s="11"/>
      <c r="NBP40" s="11"/>
      <c r="NBQ40" s="11"/>
      <c r="NBR40" s="11"/>
      <c r="NBS40" s="11"/>
      <c r="NBT40" s="11"/>
      <c r="NBU40" s="11"/>
      <c r="NBV40" s="11"/>
      <c r="NBW40" s="11"/>
      <c r="NBX40" s="11"/>
      <c r="NBY40" s="11"/>
      <c r="NBZ40" s="11"/>
      <c r="NCA40" s="11"/>
      <c r="NCB40" s="11"/>
      <c r="NCC40" s="11"/>
      <c r="NCD40" s="11"/>
      <c r="NCE40" s="11"/>
      <c r="NCF40" s="11"/>
      <c r="NCG40" s="11"/>
      <c r="NCH40" s="11"/>
      <c r="NCI40" s="11"/>
      <c r="NCJ40" s="11"/>
      <c r="NCK40" s="11"/>
      <c r="NCL40" s="11"/>
      <c r="NCM40" s="11"/>
      <c r="NCN40" s="11"/>
      <c r="NCO40" s="11"/>
      <c r="NCP40" s="11"/>
      <c r="NCQ40" s="11"/>
      <c r="NCR40" s="11"/>
      <c r="NCS40" s="11"/>
      <c r="NCT40" s="11"/>
      <c r="NCU40" s="11"/>
      <c r="NCV40" s="11"/>
      <c r="NCW40" s="11"/>
      <c r="NCX40" s="11"/>
      <c r="NCY40" s="11"/>
      <c r="NCZ40" s="11"/>
      <c r="NDA40" s="11"/>
      <c r="NDB40" s="11"/>
      <c r="NDC40" s="11"/>
      <c r="NDD40" s="11"/>
      <c r="NDE40" s="11"/>
      <c r="NDF40" s="11"/>
      <c r="NDG40" s="11"/>
      <c r="NDH40" s="11"/>
      <c r="NDI40" s="11"/>
      <c r="NDJ40" s="11"/>
      <c r="NDK40" s="11"/>
      <c r="NDL40" s="11"/>
      <c r="NDM40" s="11"/>
      <c r="NDN40" s="11"/>
      <c r="NDO40" s="11"/>
      <c r="NDP40" s="11"/>
      <c r="NDQ40" s="11"/>
      <c r="NDR40" s="11"/>
      <c r="NDS40" s="11"/>
      <c r="NDT40" s="11"/>
      <c r="NDU40" s="11"/>
      <c r="NDV40" s="11"/>
      <c r="NDW40" s="11"/>
      <c r="NDX40" s="11"/>
      <c r="NDY40" s="11"/>
      <c r="NDZ40" s="11"/>
      <c r="NEA40" s="11"/>
      <c r="NEB40" s="11"/>
      <c r="NEC40" s="11"/>
      <c r="NED40" s="11"/>
      <c r="NEE40" s="11"/>
      <c r="NEF40" s="11"/>
      <c r="NEG40" s="11"/>
      <c r="NEH40" s="11"/>
      <c r="NEI40" s="11"/>
      <c r="NEJ40" s="11"/>
      <c r="NEK40" s="11"/>
      <c r="NEL40" s="11"/>
      <c r="NEM40" s="11"/>
      <c r="NEN40" s="11"/>
      <c r="NEO40" s="11"/>
      <c r="NEP40" s="11"/>
      <c r="NEQ40" s="11"/>
      <c r="NER40" s="11"/>
      <c r="NES40" s="11"/>
      <c r="NET40" s="11"/>
      <c r="NEU40" s="11"/>
      <c r="NEV40" s="11"/>
      <c r="NEW40" s="11"/>
      <c r="NEX40" s="11"/>
      <c r="NEY40" s="11"/>
      <c r="NEZ40" s="11"/>
      <c r="NFA40" s="11"/>
      <c r="NFB40" s="11"/>
      <c r="NFC40" s="11"/>
      <c r="NFD40" s="11"/>
      <c r="NFE40" s="11"/>
      <c r="NFF40" s="11"/>
      <c r="NFG40" s="11"/>
      <c r="NFH40" s="11"/>
      <c r="NFI40" s="11"/>
      <c r="NFJ40" s="11"/>
      <c r="NFK40" s="11"/>
      <c r="NFL40" s="11"/>
      <c r="NFM40" s="11"/>
      <c r="NFN40" s="11"/>
      <c r="NFO40" s="11"/>
      <c r="NFP40" s="11"/>
      <c r="NFQ40" s="11"/>
      <c r="NFR40" s="11"/>
      <c r="NFS40" s="11"/>
      <c r="NFT40" s="11"/>
      <c r="NFU40" s="11"/>
      <c r="NFV40" s="11"/>
      <c r="NFW40" s="11"/>
      <c r="NFX40" s="11"/>
      <c r="NFY40" s="11"/>
      <c r="NFZ40" s="11"/>
      <c r="NGA40" s="11"/>
      <c r="NGB40" s="11"/>
      <c r="NGC40" s="11"/>
      <c r="NGD40" s="11"/>
      <c r="NGE40" s="11"/>
      <c r="NGF40" s="11"/>
      <c r="NGG40" s="11"/>
      <c r="NGH40" s="11"/>
      <c r="NGI40" s="11"/>
      <c r="NGJ40" s="11"/>
      <c r="NGK40" s="11"/>
      <c r="NGL40" s="11"/>
      <c r="NGM40" s="11"/>
      <c r="NGN40" s="11"/>
      <c r="NGO40" s="11"/>
      <c r="NGP40" s="11"/>
      <c r="NGQ40" s="11"/>
      <c r="NGR40" s="11"/>
      <c r="NGS40" s="11"/>
      <c r="NGT40" s="11"/>
      <c r="NGU40" s="11"/>
      <c r="NGV40" s="11"/>
      <c r="NGW40" s="11"/>
      <c r="NGX40" s="11"/>
      <c r="NGY40" s="11"/>
      <c r="NGZ40" s="11"/>
      <c r="NHA40" s="11"/>
      <c r="NHB40" s="11"/>
      <c r="NHC40" s="11"/>
      <c r="NHD40" s="11"/>
      <c r="NHE40" s="11"/>
      <c r="NHF40" s="11"/>
      <c r="NHG40" s="11"/>
      <c r="NHH40" s="11"/>
      <c r="NHI40" s="11"/>
      <c r="NHJ40" s="11"/>
      <c r="NHK40" s="11"/>
      <c r="NHL40" s="11"/>
      <c r="NHM40" s="11"/>
      <c r="NHN40" s="11"/>
      <c r="NHO40" s="11"/>
      <c r="NHP40" s="11"/>
      <c r="NHQ40" s="11"/>
      <c r="NHR40" s="11"/>
      <c r="NHS40" s="11"/>
      <c r="NHT40" s="11"/>
      <c r="NHU40" s="11"/>
      <c r="NHV40" s="11"/>
      <c r="NHW40" s="11"/>
      <c r="NHX40" s="11"/>
      <c r="NHY40" s="11"/>
      <c r="NHZ40" s="11"/>
      <c r="NIA40" s="11"/>
      <c r="NIB40" s="11"/>
      <c r="NIC40" s="11"/>
      <c r="NID40" s="11"/>
      <c r="NIE40" s="11"/>
      <c r="NIF40" s="11"/>
      <c r="NIG40" s="11"/>
      <c r="NIH40" s="11"/>
      <c r="NII40" s="11"/>
      <c r="NIJ40" s="11"/>
      <c r="NIK40" s="11"/>
      <c r="NIL40" s="11"/>
      <c r="NIM40" s="11"/>
      <c r="NIN40" s="11"/>
      <c r="NIO40" s="11"/>
      <c r="NIP40" s="11"/>
      <c r="NIQ40" s="11"/>
      <c r="NIR40" s="11"/>
      <c r="NIS40" s="11"/>
      <c r="NIT40" s="11"/>
      <c r="NIU40" s="11"/>
      <c r="NIV40" s="11"/>
      <c r="NIW40" s="11"/>
      <c r="NIX40" s="11"/>
      <c r="NIY40" s="11"/>
      <c r="NIZ40" s="11"/>
      <c r="NJA40" s="11"/>
      <c r="NJB40" s="11"/>
      <c r="NJC40" s="11"/>
      <c r="NJD40" s="11"/>
      <c r="NJE40" s="11"/>
      <c r="NJF40" s="11"/>
      <c r="NJG40" s="11"/>
      <c r="NJH40" s="11"/>
      <c r="NJI40" s="11"/>
      <c r="NJJ40" s="11"/>
      <c r="NJK40" s="11"/>
      <c r="NJL40" s="11"/>
      <c r="NJM40" s="11"/>
      <c r="NJN40" s="11"/>
      <c r="NJO40" s="11"/>
      <c r="NJP40" s="11"/>
      <c r="NJQ40" s="11"/>
      <c r="NJR40" s="11"/>
      <c r="NJS40" s="11"/>
      <c r="NJT40" s="11"/>
      <c r="NJU40" s="11"/>
      <c r="NJV40" s="11"/>
      <c r="NJW40" s="11"/>
      <c r="NJX40" s="11"/>
      <c r="NJY40" s="11"/>
      <c r="NJZ40" s="11"/>
      <c r="NKA40" s="11"/>
      <c r="NKB40" s="11"/>
      <c r="NKC40" s="11"/>
      <c r="NKD40" s="11"/>
      <c r="NKE40" s="11"/>
      <c r="NKF40" s="11"/>
      <c r="NKG40" s="11"/>
      <c r="NKH40" s="11"/>
      <c r="NKI40" s="11"/>
      <c r="NKJ40" s="11"/>
      <c r="NKK40" s="11"/>
      <c r="NKL40" s="11"/>
      <c r="NKM40" s="11"/>
      <c r="NKN40" s="11"/>
      <c r="NKO40" s="11"/>
      <c r="NKP40" s="11"/>
      <c r="NKQ40" s="11"/>
      <c r="NKR40" s="11"/>
      <c r="NKS40" s="11"/>
      <c r="NKT40" s="11"/>
      <c r="NKU40" s="11"/>
      <c r="NKV40" s="11"/>
      <c r="NKW40" s="11"/>
      <c r="NKX40" s="11"/>
      <c r="NKY40" s="11"/>
      <c r="NKZ40" s="11"/>
      <c r="NLA40" s="11"/>
      <c r="NLB40" s="11"/>
      <c r="NLC40" s="11"/>
      <c r="NLD40" s="11"/>
      <c r="NLE40" s="11"/>
      <c r="NLF40" s="11"/>
      <c r="NLG40" s="11"/>
      <c r="NLH40" s="11"/>
      <c r="NLI40" s="11"/>
      <c r="NLJ40" s="11"/>
      <c r="NLK40" s="11"/>
      <c r="NLL40" s="11"/>
      <c r="NLM40" s="11"/>
      <c r="NLN40" s="11"/>
      <c r="NLO40" s="11"/>
      <c r="NLP40" s="11"/>
      <c r="NLQ40" s="11"/>
      <c r="NLR40" s="11"/>
      <c r="NLS40" s="11"/>
      <c r="NLT40" s="11"/>
      <c r="NLU40" s="11"/>
      <c r="NLV40" s="11"/>
      <c r="NLW40" s="11"/>
      <c r="NLX40" s="11"/>
      <c r="NLY40" s="11"/>
      <c r="NLZ40" s="11"/>
      <c r="NMA40" s="11"/>
      <c r="NMB40" s="11"/>
      <c r="NMC40" s="11"/>
      <c r="NMD40" s="11"/>
      <c r="NME40" s="11"/>
      <c r="NMF40" s="11"/>
      <c r="NMG40" s="11"/>
      <c r="NMH40" s="11"/>
      <c r="NMI40" s="11"/>
      <c r="NMJ40" s="11"/>
      <c r="NMK40" s="11"/>
      <c r="NML40" s="11"/>
      <c r="NMM40" s="11"/>
      <c r="NMN40" s="11"/>
      <c r="NMO40" s="11"/>
      <c r="NMP40" s="11"/>
      <c r="NMQ40" s="11"/>
      <c r="NMR40" s="11"/>
      <c r="NMS40" s="11"/>
      <c r="NMT40" s="11"/>
      <c r="NMU40" s="11"/>
      <c r="NMV40" s="11"/>
      <c r="NMW40" s="11"/>
      <c r="NMX40" s="11"/>
      <c r="NMY40" s="11"/>
      <c r="NMZ40" s="11"/>
      <c r="NNA40" s="11"/>
      <c r="NNB40" s="11"/>
      <c r="NNC40" s="11"/>
      <c r="NND40" s="11"/>
      <c r="NNE40" s="11"/>
      <c r="NNF40" s="11"/>
      <c r="NNG40" s="11"/>
      <c r="NNH40" s="11"/>
      <c r="NNI40" s="11"/>
      <c r="NNJ40" s="11"/>
      <c r="NNK40" s="11"/>
      <c r="NNL40" s="11"/>
      <c r="NNM40" s="11"/>
      <c r="NNN40" s="11"/>
      <c r="NNO40" s="11"/>
      <c r="NNP40" s="11"/>
      <c r="NNQ40" s="11"/>
      <c r="NNR40" s="11"/>
      <c r="NNS40" s="11"/>
      <c r="NNT40" s="11"/>
      <c r="NNU40" s="11"/>
      <c r="NNV40" s="11"/>
      <c r="NNW40" s="11"/>
      <c r="NNX40" s="11"/>
      <c r="NNY40" s="11"/>
      <c r="NNZ40" s="11"/>
      <c r="NOA40" s="11"/>
      <c r="NOB40" s="11"/>
      <c r="NOC40" s="11"/>
      <c r="NOD40" s="11"/>
      <c r="NOE40" s="11"/>
      <c r="NOF40" s="11"/>
      <c r="NOG40" s="11"/>
      <c r="NOH40" s="11"/>
      <c r="NOI40" s="11"/>
      <c r="NOJ40" s="11"/>
      <c r="NOK40" s="11"/>
      <c r="NOL40" s="11"/>
      <c r="NOM40" s="11"/>
      <c r="NON40" s="11"/>
      <c r="NOO40" s="11"/>
      <c r="NOP40" s="11"/>
      <c r="NOQ40" s="11"/>
      <c r="NOR40" s="11"/>
      <c r="NOS40" s="11"/>
      <c r="NOT40" s="11"/>
      <c r="NOU40" s="11"/>
      <c r="NOV40" s="11"/>
      <c r="NOW40" s="11"/>
      <c r="NOX40" s="11"/>
      <c r="NOY40" s="11"/>
      <c r="NOZ40" s="11"/>
      <c r="NPA40" s="11"/>
      <c r="NPB40" s="11"/>
      <c r="NPC40" s="11"/>
      <c r="NPD40" s="11"/>
      <c r="NPE40" s="11"/>
      <c r="NPF40" s="11"/>
      <c r="NPG40" s="11"/>
      <c r="NPH40" s="11"/>
      <c r="NPI40" s="11"/>
      <c r="NPJ40" s="11"/>
      <c r="NPK40" s="11"/>
      <c r="NPL40" s="11"/>
      <c r="NPM40" s="11"/>
      <c r="NPN40" s="11"/>
      <c r="NPO40" s="11"/>
      <c r="NPP40" s="11"/>
      <c r="NPQ40" s="11"/>
      <c r="NPR40" s="11"/>
      <c r="NPS40" s="11"/>
      <c r="NPT40" s="11"/>
      <c r="NPU40" s="11"/>
      <c r="NPV40" s="11"/>
      <c r="NPW40" s="11"/>
      <c r="NPX40" s="11"/>
      <c r="NPY40" s="11"/>
      <c r="NPZ40" s="11"/>
      <c r="NQA40" s="11"/>
      <c r="NQB40" s="11"/>
      <c r="NQC40" s="11"/>
      <c r="NQD40" s="11"/>
      <c r="NQE40" s="11"/>
      <c r="NQF40" s="11"/>
      <c r="NQG40" s="11"/>
      <c r="NQH40" s="11"/>
      <c r="NQI40" s="11"/>
      <c r="NQJ40" s="11"/>
      <c r="NQK40" s="11"/>
      <c r="NQL40" s="11"/>
      <c r="NQM40" s="11"/>
      <c r="NQN40" s="11"/>
      <c r="NQO40" s="11"/>
      <c r="NQP40" s="11"/>
      <c r="NQQ40" s="11"/>
      <c r="NQR40" s="11"/>
      <c r="NQS40" s="11"/>
      <c r="NQT40" s="11"/>
      <c r="NQU40" s="11"/>
      <c r="NQV40" s="11"/>
      <c r="NQW40" s="11"/>
      <c r="NQX40" s="11"/>
      <c r="NQY40" s="11"/>
      <c r="NQZ40" s="11"/>
      <c r="NRA40" s="11"/>
      <c r="NRB40" s="11"/>
      <c r="NRC40" s="11"/>
      <c r="NRD40" s="11"/>
      <c r="NRE40" s="11"/>
      <c r="NRF40" s="11"/>
      <c r="NRG40" s="11"/>
      <c r="NRH40" s="11"/>
      <c r="NRI40" s="11"/>
      <c r="NRJ40" s="11"/>
      <c r="NRK40" s="11"/>
      <c r="NRL40" s="11"/>
      <c r="NRM40" s="11"/>
      <c r="NRN40" s="11"/>
      <c r="NRO40" s="11"/>
      <c r="NRP40" s="11"/>
      <c r="NRQ40" s="11"/>
      <c r="NRR40" s="11"/>
      <c r="NRS40" s="11"/>
      <c r="NRT40" s="11"/>
      <c r="NRU40" s="11"/>
      <c r="NRV40" s="11"/>
      <c r="NRW40" s="11"/>
      <c r="NRX40" s="11"/>
      <c r="NRY40" s="11"/>
      <c r="NRZ40" s="11"/>
      <c r="NSA40" s="11"/>
      <c r="NSB40" s="11"/>
      <c r="NSC40" s="11"/>
      <c r="NSD40" s="11"/>
      <c r="NSE40" s="11"/>
      <c r="NSF40" s="11"/>
      <c r="NSG40" s="11"/>
      <c r="NSH40" s="11"/>
      <c r="NSI40" s="11"/>
      <c r="NSJ40" s="11"/>
      <c r="NSK40" s="11"/>
      <c r="NSL40" s="11"/>
      <c r="NSM40" s="11"/>
      <c r="NSN40" s="11"/>
      <c r="NSO40" s="11"/>
      <c r="NSP40" s="11"/>
      <c r="NSQ40" s="11"/>
      <c r="NSR40" s="11"/>
      <c r="NSS40" s="11"/>
      <c r="NST40" s="11"/>
      <c r="NSU40" s="11"/>
      <c r="NSV40" s="11"/>
      <c r="NSW40" s="11"/>
      <c r="NSX40" s="11"/>
      <c r="NSY40" s="11"/>
      <c r="NSZ40" s="11"/>
      <c r="NTA40" s="11"/>
      <c r="NTB40" s="11"/>
      <c r="NTC40" s="11"/>
      <c r="NTD40" s="11"/>
      <c r="NTE40" s="11"/>
      <c r="NTF40" s="11"/>
      <c r="NTG40" s="11"/>
      <c r="NTH40" s="11"/>
      <c r="NTI40" s="11"/>
      <c r="NTJ40" s="11"/>
      <c r="NTK40" s="11"/>
      <c r="NTL40" s="11"/>
      <c r="NTM40" s="11"/>
      <c r="NTN40" s="11"/>
      <c r="NTO40" s="11"/>
      <c r="NTP40" s="11"/>
      <c r="NTQ40" s="11"/>
      <c r="NTR40" s="11"/>
      <c r="NTS40" s="11"/>
      <c r="NTT40" s="11"/>
      <c r="NTU40" s="11"/>
      <c r="NTV40" s="11"/>
      <c r="NTW40" s="11"/>
      <c r="NTX40" s="11"/>
      <c r="NTY40" s="11"/>
      <c r="NTZ40" s="11"/>
      <c r="NUA40" s="11"/>
      <c r="NUB40" s="11"/>
      <c r="NUC40" s="11"/>
      <c r="NUD40" s="11"/>
      <c r="NUE40" s="11"/>
      <c r="NUF40" s="11"/>
      <c r="NUG40" s="11"/>
      <c r="NUH40" s="11"/>
      <c r="NUI40" s="11"/>
      <c r="NUJ40" s="11"/>
      <c r="NUK40" s="11"/>
      <c r="NUL40" s="11"/>
      <c r="NUM40" s="11"/>
      <c r="NUN40" s="11"/>
      <c r="NUO40" s="11"/>
      <c r="NUP40" s="11"/>
      <c r="NUQ40" s="11"/>
      <c r="NUR40" s="11"/>
      <c r="NUS40" s="11"/>
      <c r="NUT40" s="11"/>
      <c r="NUU40" s="11"/>
      <c r="NUV40" s="11"/>
      <c r="NUW40" s="11"/>
      <c r="NUX40" s="11"/>
      <c r="NUY40" s="11"/>
      <c r="NUZ40" s="11"/>
      <c r="NVA40" s="11"/>
      <c r="NVB40" s="11"/>
      <c r="NVC40" s="11"/>
      <c r="NVD40" s="11"/>
      <c r="NVE40" s="11"/>
      <c r="NVF40" s="11"/>
      <c r="NVG40" s="11"/>
      <c r="NVH40" s="11"/>
      <c r="NVI40" s="11"/>
      <c r="NVJ40" s="11"/>
      <c r="NVK40" s="11"/>
      <c r="NVL40" s="11"/>
      <c r="NVM40" s="11"/>
      <c r="NVN40" s="11"/>
      <c r="NVO40" s="11"/>
      <c r="NVP40" s="11"/>
      <c r="NVQ40" s="11"/>
      <c r="NVR40" s="11"/>
      <c r="NVS40" s="11"/>
      <c r="NVT40" s="11"/>
      <c r="NVU40" s="11"/>
      <c r="NVV40" s="11"/>
      <c r="NVW40" s="11"/>
      <c r="NVX40" s="11"/>
      <c r="NVY40" s="11"/>
      <c r="NVZ40" s="11"/>
      <c r="NWA40" s="11"/>
      <c r="NWB40" s="11"/>
      <c r="NWC40" s="11"/>
      <c r="NWD40" s="11"/>
      <c r="NWE40" s="11"/>
      <c r="NWF40" s="11"/>
      <c r="NWG40" s="11"/>
      <c r="NWH40" s="11"/>
      <c r="NWI40" s="11"/>
      <c r="NWJ40" s="11"/>
      <c r="NWK40" s="11"/>
      <c r="NWL40" s="11"/>
      <c r="NWM40" s="11"/>
      <c r="NWN40" s="11"/>
      <c r="NWO40" s="11"/>
      <c r="NWP40" s="11"/>
      <c r="NWQ40" s="11"/>
      <c r="NWR40" s="11"/>
      <c r="NWS40" s="11"/>
      <c r="NWT40" s="11"/>
      <c r="NWU40" s="11"/>
      <c r="NWV40" s="11"/>
      <c r="NWW40" s="11"/>
      <c r="NWX40" s="11"/>
      <c r="NWY40" s="11"/>
      <c r="NWZ40" s="11"/>
      <c r="NXA40" s="11"/>
      <c r="NXB40" s="11"/>
      <c r="NXC40" s="11"/>
      <c r="NXD40" s="11"/>
      <c r="NXE40" s="11"/>
      <c r="NXF40" s="11"/>
      <c r="NXG40" s="11"/>
      <c r="NXH40" s="11"/>
      <c r="NXI40" s="11"/>
      <c r="NXJ40" s="11"/>
      <c r="NXK40" s="11"/>
      <c r="NXL40" s="11"/>
      <c r="NXM40" s="11"/>
      <c r="NXN40" s="11"/>
      <c r="NXO40" s="11"/>
      <c r="NXP40" s="11"/>
      <c r="NXQ40" s="11"/>
      <c r="NXR40" s="11"/>
      <c r="NXS40" s="11"/>
      <c r="NXT40" s="11"/>
      <c r="NXU40" s="11"/>
      <c r="NXV40" s="11"/>
      <c r="NXW40" s="11"/>
      <c r="NXX40" s="11"/>
      <c r="NXY40" s="11"/>
      <c r="NXZ40" s="11"/>
      <c r="NYA40" s="11"/>
      <c r="NYB40" s="11"/>
      <c r="NYC40" s="11"/>
      <c r="NYD40" s="11"/>
      <c r="NYE40" s="11"/>
      <c r="NYF40" s="11"/>
      <c r="NYG40" s="11"/>
      <c r="NYH40" s="11"/>
      <c r="NYI40" s="11"/>
      <c r="NYJ40" s="11"/>
      <c r="NYK40" s="11"/>
      <c r="NYL40" s="11"/>
      <c r="NYM40" s="11"/>
      <c r="NYN40" s="11"/>
      <c r="NYO40" s="11"/>
      <c r="NYP40" s="11"/>
      <c r="NYQ40" s="11"/>
      <c r="NYR40" s="11"/>
      <c r="NYS40" s="11"/>
      <c r="NYT40" s="11"/>
      <c r="NYU40" s="11"/>
      <c r="NYV40" s="11"/>
      <c r="NYW40" s="11"/>
      <c r="NYX40" s="11"/>
      <c r="NYY40" s="11"/>
      <c r="NYZ40" s="11"/>
      <c r="NZA40" s="11"/>
      <c r="NZB40" s="11"/>
      <c r="NZC40" s="11"/>
      <c r="NZD40" s="11"/>
      <c r="NZE40" s="11"/>
      <c r="NZF40" s="11"/>
      <c r="NZG40" s="11"/>
      <c r="NZH40" s="11"/>
      <c r="NZI40" s="11"/>
      <c r="NZJ40" s="11"/>
      <c r="NZK40" s="11"/>
      <c r="NZL40" s="11"/>
      <c r="NZM40" s="11"/>
      <c r="NZN40" s="11"/>
      <c r="NZO40" s="11"/>
      <c r="NZP40" s="11"/>
      <c r="NZQ40" s="11"/>
      <c r="NZR40" s="11"/>
      <c r="NZS40" s="11"/>
      <c r="NZT40" s="11"/>
      <c r="NZU40" s="11"/>
      <c r="NZV40" s="11"/>
      <c r="NZW40" s="11"/>
      <c r="NZX40" s="11"/>
      <c r="NZY40" s="11"/>
      <c r="NZZ40" s="11"/>
      <c r="OAA40" s="11"/>
      <c r="OAB40" s="11"/>
      <c r="OAC40" s="11"/>
      <c r="OAD40" s="11"/>
      <c r="OAE40" s="11"/>
      <c r="OAF40" s="11"/>
      <c r="OAG40" s="11"/>
      <c r="OAH40" s="11"/>
      <c r="OAI40" s="11"/>
      <c r="OAJ40" s="11"/>
      <c r="OAK40" s="11"/>
      <c r="OAL40" s="11"/>
      <c r="OAM40" s="11"/>
      <c r="OAN40" s="11"/>
      <c r="OAO40" s="11"/>
      <c r="OAP40" s="11"/>
      <c r="OAQ40" s="11"/>
      <c r="OAR40" s="11"/>
      <c r="OAS40" s="11"/>
      <c r="OAT40" s="11"/>
      <c r="OAU40" s="11"/>
      <c r="OAV40" s="11"/>
      <c r="OAW40" s="11"/>
      <c r="OAX40" s="11"/>
      <c r="OAY40" s="11"/>
      <c r="OAZ40" s="11"/>
      <c r="OBA40" s="11"/>
      <c r="OBB40" s="11"/>
      <c r="OBC40" s="11"/>
      <c r="OBD40" s="11"/>
      <c r="OBE40" s="11"/>
      <c r="OBF40" s="11"/>
      <c r="OBG40" s="11"/>
      <c r="OBH40" s="11"/>
      <c r="OBI40" s="11"/>
      <c r="OBJ40" s="11"/>
      <c r="OBK40" s="11"/>
      <c r="OBL40" s="11"/>
      <c r="OBM40" s="11"/>
      <c r="OBN40" s="11"/>
      <c r="OBO40" s="11"/>
      <c r="OBP40" s="11"/>
      <c r="OBQ40" s="11"/>
      <c r="OBR40" s="11"/>
      <c r="OBS40" s="11"/>
      <c r="OBT40" s="11"/>
      <c r="OBU40" s="11"/>
      <c r="OBV40" s="11"/>
      <c r="OBW40" s="11"/>
      <c r="OBX40" s="11"/>
      <c r="OBY40" s="11"/>
      <c r="OBZ40" s="11"/>
      <c r="OCA40" s="11"/>
      <c r="OCB40" s="11"/>
      <c r="OCC40" s="11"/>
      <c r="OCD40" s="11"/>
      <c r="OCE40" s="11"/>
      <c r="OCF40" s="11"/>
      <c r="OCG40" s="11"/>
      <c r="OCH40" s="11"/>
      <c r="OCI40" s="11"/>
      <c r="OCJ40" s="11"/>
      <c r="OCK40" s="11"/>
      <c r="OCL40" s="11"/>
      <c r="OCM40" s="11"/>
      <c r="OCN40" s="11"/>
      <c r="OCO40" s="11"/>
      <c r="OCP40" s="11"/>
      <c r="OCQ40" s="11"/>
      <c r="OCR40" s="11"/>
      <c r="OCS40" s="11"/>
      <c r="OCT40" s="11"/>
      <c r="OCU40" s="11"/>
      <c r="OCV40" s="11"/>
      <c r="OCW40" s="11"/>
      <c r="OCX40" s="11"/>
      <c r="OCY40" s="11"/>
      <c r="OCZ40" s="11"/>
      <c r="ODA40" s="11"/>
      <c r="ODB40" s="11"/>
      <c r="ODC40" s="11"/>
      <c r="ODD40" s="11"/>
      <c r="ODE40" s="11"/>
      <c r="ODF40" s="11"/>
      <c r="ODG40" s="11"/>
      <c r="ODH40" s="11"/>
      <c r="ODI40" s="11"/>
      <c r="ODJ40" s="11"/>
      <c r="ODK40" s="11"/>
      <c r="ODL40" s="11"/>
      <c r="ODM40" s="11"/>
      <c r="ODN40" s="11"/>
      <c r="ODO40" s="11"/>
      <c r="ODP40" s="11"/>
      <c r="ODQ40" s="11"/>
      <c r="ODR40" s="11"/>
      <c r="ODS40" s="11"/>
      <c r="ODT40" s="11"/>
      <c r="ODU40" s="11"/>
      <c r="ODV40" s="11"/>
      <c r="ODW40" s="11"/>
      <c r="ODX40" s="11"/>
      <c r="ODY40" s="11"/>
      <c r="ODZ40" s="11"/>
      <c r="OEA40" s="11"/>
      <c r="OEB40" s="11"/>
      <c r="OEC40" s="11"/>
      <c r="OED40" s="11"/>
      <c r="OEE40" s="11"/>
      <c r="OEF40" s="11"/>
      <c r="OEG40" s="11"/>
      <c r="OEH40" s="11"/>
      <c r="OEI40" s="11"/>
      <c r="OEJ40" s="11"/>
      <c r="OEK40" s="11"/>
      <c r="OEL40" s="11"/>
      <c r="OEM40" s="11"/>
      <c r="OEN40" s="11"/>
      <c r="OEO40" s="11"/>
      <c r="OEP40" s="11"/>
      <c r="OEQ40" s="11"/>
      <c r="OER40" s="11"/>
      <c r="OES40" s="11"/>
      <c r="OET40" s="11"/>
      <c r="OEU40" s="11"/>
      <c r="OEV40" s="11"/>
      <c r="OEW40" s="11"/>
      <c r="OEX40" s="11"/>
      <c r="OEY40" s="11"/>
      <c r="OEZ40" s="11"/>
      <c r="OFA40" s="11"/>
      <c r="OFB40" s="11"/>
      <c r="OFC40" s="11"/>
      <c r="OFD40" s="11"/>
      <c r="OFE40" s="11"/>
      <c r="OFF40" s="11"/>
      <c r="OFG40" s="11"/>
      <c r="OFH40" s="11"/>
      <c r="OFI40" s="11"/>
      <c r="OFJ40" s="11"/>
      <c r="OFK40" s="11"/>
      <c r="OFL40" s="11"/>
      <c r="OFM40" s="11"/>
      <c r="OFN40" s="11"/>
      <c r="OFO40" s="11"/>
      <c r="OFP40" s="11"/>
      <c r="OFQ40" s="11"/>
      <c r="OFR40" s="11"/>
      <c r="OFS40" s="11"/>
      <c r="OFT40" s="11"/>
      <c r="OFU40" s="11"/>
      <c r="OFV40" s="11"/>
      <c r="OFW40" s="11"/>
      <c r="OFX40" s="11"/>
      <c r="OFY40" s="11"/>
      <c r="OFZ40" s="11"/>
      <c r="OGA40" s="11"/>
      <c r="OGB40" s="11"/>
      <c r="OGC40" s="11"/>
      <c r="OGD40" s="11"/>
      <c r="OGE40" s="11"/>
      <c r="OGF40" s="11"/>
      <c r="OGG40" s="11"/>
      <c r="OGH40" s="11"/>
      <c r="OGI40" s="11"/>
      <c r="OGJ40" s="11"/>
      <c r="OGK40" s="11"/>
      <c r="OGL40" s="11"/>
      <c r="OGM40" s="11"/>
      <c r="OGN40" s="11"/>
      <c r="OGO40" s="11"/>
      <c r="OGP40" s="11"/>
      <c r="OGQ40" s="11"/>
      <c r="OGR40" s="11"/>
      <c r="OGS40" s="11"/>
      <c r="OGT40" s="11"/>
      <c r="OGU40" s="11"/>
      <c r="OGV40" s="11"/>
      <c r="OGW40" s="11"/>
      <c r="OGX40" s="11"/>
      <c r="OGY40" s="11"/>
      <c r="OGZ40" s="11"/>
      <c r="OHA40" s="11"/>
      <c r="OHB40" s="11"/>
      <c r="OHC40" s="11"/>
      <c r="OHD40" s="11"/>
      <c r="OHE40" s="11"/>
      <c r="OHF40" s="11"/>
      <c r="OHG40" s="11"/>
      <c r="OHH40" s="11"/>
      <c r="OHI40" s="11"/>
      <c r="OHJ40" s="11"/>
      <c r="OHK40" s="11"/>
      <c r="OHL40" s="11"/>
      <c r="OHM40" s="11"/>
      <c r="OHN40" s="11"/>
      <c r="OHO40" s="11"/>
      <c r="OHP40" s="11"/>
      <c r="OHQ40" s="11"/>
      <c r="OHR40" s="11"/>
      <c r="OHS40" s="11"/>
      <c r="OHT40" s="11"/>
      <c r="OHU40" s="11"/>
      <c r="OHV40" s="11"/>
      <c r="OHW40" s="11"/>
      <c r="OHX40" s="11"/>
      <c r="OHY40" s="11"/>
      <c r="OHZ40" s="11"/>
      <c r="OIA40" s="11"/>
      <c r="OIB40" s="11"/>
      <c r="OIC40" s="11"/>
      <c r="OID40" s="11"/>
      <c r="OIE40" s="11"/>
      <c r="OIF40" s="11"/>
      <c r="OIG40" s="11"/>
      <c r="OIH40" s="11"/>
      <c r="OII40" s="11"/>
      <c r="OIJ40" s="11"/>
      <c r="OIK40" s="11"/>
      <c r="OIL40" s="11"/>
      <c r="OIM40" s="11"/>
      <c r="OIN40" s="11"/>
      <c r="OIO40" s="11"/>
      <c r="OIP40" s="11"/>
      <c r="OIQ40" s="11"/>
      <c r="OIR40" s="11"/>
      <c r="OIS40" s="11"/>
      <c r="OIT40" s="11"/>
      <c r="OIU40" s="11"/>
      <c r="OIV40" s="11"/>
      <c r="OIW40" s="11"/>
      <c r="OIX40" s="11"/>
      <c r="OIY40" s="11"/>
      <c r="OIZ40" s="11"/>
      <c r="OJA40" s="11"/>
      <c r="OJB40" s="11"/>
      <c r="OJC40" s="11"/>
      <c r="OJD40" s="11"/>
      <c r="OJE40" s="11"/>
      <c r="OJF40" s="11"/>
      <c r="OJG40" s="11"/>
      <c r="OJH40" s="11"/>
      <c r="OJI40" s="11"/>
      <c r="OJJ40" s="11"/>
      <c r="OJK40" s="11"/>
      <c r="OJL40" s="11"/>
      <c r="OJM40" s="11"/>
      <c r="OJN40" s="11"/>
      <c r="OJO40" s="11"/>
      <c r="OJP40" s="11"/>
      <c r="OJQ40" s="11"/>
      <c r="OJR40" s="11"/>
      <c r="OJS40" s="11"/>
      <c r="OJT40" s="11"/>
      <c r="OJU40" s="11"/>
      <c r="OJV40" s="11"/>
      <c r="OJW40" s="11"/>
      <c r="OJX40" s="11"/>
      <c r="OJY40" s="11"/>
      <c r="OJZ40" s="11"/>
      <c r="OKA40" s="11"/>
      <c r="OKB40" s="11"/>
      <c r="OKC40" s="11"/>
      <c r="OKD40" s="11"/>
      <c r="OKE40" s="11"/>
      <c r="OKF40" s="11"/>
      <c r="OKG40" s="11"/>
      <c r="OKH40" s="11"/>
      <c r="OKI40" s="11"/>
      <c r="OKJ40" s="11"/>
      <c r="OKK40" s="11"/>
      <c r="OKL40" s="11"/>
      <c r="OKM40" s="11"/>
      <c r="OKN40" s="11"/>
      <c r="OKO40" s="11"/>
      <c r="OKP40" s="11"/>
      <c r="OKQ40" s="11"/>
      <c r="OKR40" s="11"/>
      <c r="OKS40" s="11"/>
      <c r="OKT40" s="11"/>
      <c r="OKU40" s="11"/>
      <c r="OKV40" s="11"/>
      <c r="OKW40" s="11"/>
      <c r="OKX40" s="11"/>
      <c r="OKY40" s="11"/>
      <c r="OKZ40" s="11"/>
      <c r="OLA40" s="11"/>
      <c r="OLB40" s="11"/>
      <c r="OLC40" s="11"/>
      <c r="OLD40" s="11"/>
      <c r="OLE40" s="11"/>
      <c r="OLF40" s="11"/>
      <c r="OLG40" s="11"/>
      <c r="OLH40" s="11"/>
      <c r="OLI40" s="11"/>
      <c r="OLJ40" s="11"/>
      <c r="OLK40" s="11"/>
      <c r="OLL40" s="11"/>
      <c r="OLM40" s="11"/>
      <c r="OLN40" s="11"/>
      <c r="OLO40" s="11"/>
      <c r="OLP40" s="11"/>
      <c r="OLQ40" s="11"/>
      <c r="OLR40" s="11"/>
      <c r="OLS40" s="11"/>
      <c r="OLT40" s="11"/>
      <c r="OLU40" s="11"/>
      <c r="OLV40" s="11"/>
      <c r="OLW40" s="11"/>
      <c r="OLX40" s="11"/>
      <c r="OLY40" s="11"/>
      <c r="OLZ40" s="11"/>
      <c r="OMA40" s="11"/>
      <c r="OMB40" s="11"/>
      <c r="OMC40" s="11"/>
      <c r="OMD40" s="11"/>
      <c r="OME40" s="11"/>
      <c r="OMF40" s="11"/>
      <c r="OMG40" s="11"/>
      <c r="OMH40" s="11"/>
      <c r="OMI40" s="11"/>
      <c r="OMJ40" s="11"/>
      <c r="OMK40" s="11"/>
      <c r="OML40" s="11"/>
      <c r="OMM40" s="11"/>
      <c r="OMN40" s="11"/>
      <c r="OMO40" s="11"/>
      <c r="OMP40" s="11"/>
      <c r="OMQ40" s="11"/>
      <c r="OMR40" s="11"/>
      <c r="OMS40" s="11"/>
      <c r="OMT40" s="11"/>
      <c r="OMU40" s="11"/>
      <c r="OMV40" s="11"/>
      <c r="OMW40" s="11"/>
      <c r="OMX40" s="11"/>
      <c r="OMY40" s="11"/>
      <c r="OMZ40" s="11"/>
      <c r="ONA40" s="11"/>
      <c r="ONB40" s="11"/>
      <c r="ONC40" s="11"/>
      <c r="OND40" s="11"/>
      <c r="ONE40" s="11"/>
      <c r="ONF40" s="11"/>
      <c r="ONG40" s="11"/>
      <c r="ONH40" s="11"/>
      <c r="ONI40" s="11"/>
      <c r="ONJ40" s="11"/>
      <c r="ONK40" s="11"/>
      <c r="ONL40" s="11"/>
      <c r="ONM40" s="11"/>
      <c r="ONN40" s="11"/>
      <c r="ONO40" s="11"/>
      <c r="ONP40" s="11"/>
      <c r="ONQ40" s="11"/>
      <c r="ONR40" s="11"/>
      <c r="ONS40" s="11"/>
      <c r="ONT40" s="11"/>
      <c r="ONU40" s="11"/>
      <c r="ONV40" s="11"/>
      <c r="ONW40" s="11"/>
      <c r="ONX40" s="11"/>
      <c r="ONY40" s="11"/>
      <c r="ONZ40" s="11"/>
      <c r="OOA40" s="11"/>
      <c r="OOB40" s="11"/>
      <c r="OOC40" s="11"/>
      <c r="OOD40" s="11"/>
      <c r="OOE40" s="11"/>
      <c r="OOF40" s="11"/>
      <c r="OOG40" s="11"/>
      <c r="OOH40" s="11"/>
      <c r="OOI40" s="11"/>
      <c r="OOJ40" s="11"/>
      <c r="OOK40" s="11"/>
      <c r="OOL40" s="11"/>
      <c r="OOM40" s="11"/>
      <c r="OON40" s="11"/>
      <c r="OOO40" s="11"/>
      <c r="OOP40" s="11"/>
      <c r="OOQ40" s="11"/>
      <c r="OOR40" s="11"/>
      <c r="OOS40" s="11"/>
      <c r="OOT40" s="11"/>
      <c r="OOU40" s="11"/>
      <c r="OOV40" s="11"/>
      <c r="OOW40" s="11"/>
      <c r="OOX40" s="11"/>
      <c r="OOY40" s="11"/>
      <c r="OOZ40" s="11"/>
      <c r="OPA40" s="11"/>
      <c r="OPB40" s="11"/>
      <c r="OPC40" s="11"/>
      <c r="OPD40" s="11"/>
      <c r="OPE40" s="11"/>
      <c r="OPF40" s="11"/>
      <c r="OPG40" s="11"/>
      <c r="OPH40" s="11"/>
      <c r="OPI40" s="11"/>
      <c r="OPJ40" s="11"/>
      <c r="OPK40" s="11"/>
      <c r="OPL40" s="11"/>
      <c r="OPM40" s="11"/>
      <c r="OPN40" s="11"/>
      <c r="OPO40" s="11"/>
      <c r="OPP40" s="11"/>
      <c r="OPQ40" s="11"/>
      <c r="OPR40" s="11"/>
      <c r="OPS40" s="11"/>
      <c r="OPT40" s="11"/>
      <c r="OPU40" s="11"/>
      <c r="OPV40" s="11"/>
      <c r="OPW40" s="11"/>
      <c r="OPX40" s="11"/>
      <c r="OPY40" s="11"/>
      <c r="OPZ40" s="11"/>
      <c r="OQA40" s="11"/>
      <c r="OQB40" s="11"/>
      <c r="OQC40" s="11"/>
      <c r="OQD40" s="11"/>
      <c r="OQE40" s="11"/>
      <c r="OQF40" s="11"/>
      <c r="OQG40" s="11"/>
      <c r="OQH40" s="11"/>
      <c r="OQI40" s="11"/>
      <c r="OQJ40" s="11"/>
      <c r="OQK40" s="11"/>
      <c r="OQL40" s="11"/>
      <c r="OQM40" s="11"/>
      <c r="OQN40" s="11"/>
      <c r="OQO40" s="11"/>
      <c r="OQP40" s="11"/>
      <c r="OQQ40" s="11"/>
      <c r="OQR40" s="11"/>
      <c r="OQS40" s="11"/>
      <c r="OQT40" s="11"/>
      <c r="OQU40" s="11"/>
      <c r="OQV40" s="11"/>
      <c r="OQW40" s="11"/>
      <c r="OQX40" s="11"/>
      <c r="OQY40" s="11"/>
      <c r="OQZ40" s="11"/>
      <c r="ORA40" s="11"/>
      <c r="ORB40" s="11"/>
      <c r="ORC40" s="11"/>
      <c r="ORD40" s="11"/>
      <c r="ORE40" s="11"/>
      <c r="ORF40" s="11"/>
      <c r="ORG40" s="11"/>
      <c r="ORH40" s="11"/>
      <c r="ORI40" s="11"/>
      <c r="ORJ40" s="11"/>
      <c r="ORK40" s="11"/>
      <c r="ORL40" s="11"/>
      <c r="ORM40" s="11"/>
      <c r="ORN40" s="11"/>
      <c r="ORO40" s="11"/>
      <c r="ORP40" s="11"/>
      <c r="ORQ40" s="11"/>
      <c r="ORR40" s="11"/>
      <c r="ORS40" s="11"/>
      <c r="ORT40" s="11"/>
      <c r="ORU40" s="11"/>
      <c r="ORV40" s="11"/>
      <c r="ORW40" s="11"/>
      <c r="ORX40" s="11"/>
      <c r="ORY40" s="11"/>
      <c r="ORZ40" s="11"/>
      <c r="OSA40" s="11"/>
      <c r="OSB40" s="11"/>
      <c r="OSC40" s="11"/>
      <c r="OSD40" s="11"/>
      <c r="OSE40" s="11"/>
      <c r="OSF40" s="11"/>
      <c r="OSG40" s="11"/>
      <c r="OSH40" s="11"/>
      <c r="OSI40" s="11"/>
      <c r="OSJ40" s="11"/>
      <c r="OSK40" s="11"/>
      <c r="OSL40" s="11"/>
      <c r="OSM40" s="11"/>
      <c r="OSN40" s="11"/>
      <c r="OSO40" s="11"/>
      <c r="OSP40" s="11"/>
      <c r="OSQ40" s="11"/>
      <c r="OSR40" s="11"/>
      <c r="OSS40" s="11"/>
      <c r="OST40" s="11"/>
      <c r="OSU40" s="11"/>
      <c r="OSV40" s="11"/>
      <c r="OSW40" s="11"/>
      <c r="OSX40" s="11"/>
      <c r="OSY40" s="11"/>
      <c r="OSZ40" s="11"/>
      <c r="OTA40" s="11"/>
      <c r="OTB40" s="11"/>
      <c r="OTC40" s="11"/>
      <c r="OTD40" s="11"/>
      <c r="OTE40" s="11"/>
      <c r="OTF40" s="11"/>
      <c r="OTG40" s="11"/>
      <c r="OTH40" s="11"/>
      <c r="OTI40" s="11"/>
      <c r="OTJ40" s="11"/>
      <c r="OTK40" s="11"/>
      <c r="OTL40" s="11"/>
      <c r="OTM40" s="11"/>
      <c r="OTN40" s="11"/>
      <c r="OTO40" s="11"/>
      <c r="OTP40" s="11"/>
      <c r="OTQ40" s="11"/>
      <c r="OTR40" s="11"/>
      <c r="OTS40" s="11"/>
      <c r="OTT40" s="11"/>
      <c r="OTU40" s="11"/>
      <c r="OTV40" s="11"/>
      <c r="OTW40" s="11"/>
      <c r="OTX40" s="11"/>
      <c r="OTY40" s="11"/>
      <c r="OTZ40" s="11"/>
      <c r="OUA40" s="11"/>
      <c r="OUB40" s="11"/>
      <c r="OUC40" s="11"/>
      <c r="OUD40" s="11"/>
      <c r="OUE40" s="11"/>
      <c r="OUF40" s="11"/>
      <c r="OUG40" s="11"/>
      <c r="OUH40" s="11"/>
      <c r="OUI40" s="11"/>
      <c r="OUJ40" s="11"/>
      <c r="OUK40" s="11"/>
      <c r="OUL40" s="11"/>
      <c r="OUM40" s="11"/>
      <c r="OUN40" s="11"/>
      <c r="OUO40" s="11"/>
      <c r="OUP40" s="11"/>
      <c r="OUQ40" s="11"/>
      <c r="OUR40" s="11"/>
      <c r="OUS40" s="11"/>
      <c r="OUT40" s="11"/>
      <c r="OUU40" s="11"/>
      <c r="OUV40" s="11"/>
      <c r="OUW40" s="11"/>
      <c r="OUX40" s="11"/>
      <c r="OUY40" s="11"/>
      <c r="OUZ40" s="11"/>
      <c r="OVA40" s="11"/>
      <c r="OVB40" s="11"/>
      <c r="OVC40" s="11"/>
      <c r="OVD40" s="11"/>
      <c r="OVE40" s="11"/>
      <c r="OVF40" s="11"/>
      <c r="OVG40" s="11"/>
      <c r="OVH40" s="11"/>
      <c r="OVI40" s="11"/>
      <c r="OVJ40" s="11"/>
      <c r="OVK40" s="11"/>
      <c r="OVL40" s="11"/>
      <c r="OVM40" s="11"/>
      <c r="OVN40" s="11"/>
      <c r="OVO40" s="11"/>
      <c r="OVP40" s="11"/>
      <c r="OVQ40" s="11"/>
      <c r="OVR40" s="11"/>
      <c r="OVS40" s="11"/>
      <c r="OVT40" s="11"/>
      <c r="OVU40" s="11"/>
      <c r="OVV40" s="11"/>
      <c r="OVW40" s="11"/>
      <c r="OVX40" s="11"/>
      <c r="OVY40" s="11"/>
      <c r="OVZ40" s="11"/>
      <c r="OWA40" s="11"/>
      <c r="OWB40" s="11"/>
      <c r="OWC40" s="11"/>
      <c r="OWD40" s="11"/>
      <c r="OWE40" s="11"/>
      <c r="OWF40" s="11"/>
      <c r="OWG40" s="11"/>
      <c r="OWH40" s="11"/>
      <c r="OWI40" s="11"/>
      <c r="OWJ40" s="11"/>
      <c r="OWK40" s="11"/>
      <c r="OWL40" s="11"/>
      <c r="OWM40" s="11"/>
      <c r="OWN40" s="11"/>
      <c r="OWO40" s="11"/>
      <c r="OWP40" s="11"/>
      <c r="OWQ40" s="11"/>
      <c r="OWR40" s="11"/>
      <c r="OWS40" s="11"/>
      <c r="OWT40" s="11"/>
      <c r="OWU40" s="11"/>
      <c r="OWV40" s="11"/>
      <c r="OWW40" s="11"/>
      <c r="OWX40" s="11"/>
      <c r="OWY40" s="11"/>
      <c r="OWZ40" s="11"/>
      <c r="OXA40" s="11"/>
      <c r="OXB40" s="11"/>
      <c r="OXC40" s="11"/>
      <c r="OXD40" s="11"/>
      <c r="OXE40" s="11"/>
      <c r="OXF40" s="11"/>
      <c r="OXG40" s="11"/>
      <c r="OXH40" s="11"/>
      <c r="OXI40" s="11"/>
      <c r="OXJ40" s="11"/>
      <c r="OXK40" s="11"/>
      <c r="OXL40" s="11"/>
      <c r="OXM40" s="11"/>
      <c r="OXN40" s="11"/>
      <c r="OXO40" s="11"/>
      <c r="OXP40" s="11"/>
      <c r="OXQ40" s="11"/>
      <c r="OXR40" s="11"/>
      <c r="OXS40" s="11"/>
      <c r="OXT40" s="11"/>
      <c r="OXU40" s="11"/>
      <c r="OXV40" s="11"/>
      <c r="OXW40" s="11"/>
      <c r="OXX40" s="11"/>
      <c r="OXY40" s="11"/>
      <c r="OXZ40" s="11"/>
      <c r="OYA40" s="11"/>
      <c r="OYB40" s="11"/>
      <c r="OYC40" s="11"/>
      <c r="OYD40" s="11"/>
      <c r="OYE40" s="11"/>
      <c r="OYF40" s="11"/>
      <c r="OYG40" s="11"/>
      <c r="OYH40" s="11"/>
      <c r="OYI40" s="11"/>
      <c r="OYJ40" s="11"/>
      <c r="OYK40" s="11"/>
      <c r="OYL40" s="11"/>
      <c r="OYM40" s="11"/>
      <c r="OYN40" s="11"/>
      <c r="OYO40" s="11"/>
      <c r="OYP40" s="11"/>
      <c r="OYQ40" s="11"/>
      <c r="OYR40" s="11"/>
      <c r="OYS40" s="11"/>
      <c r="OYT40" s="11"/>
      <c r="OYU40" s="11"/>
      <c r="OYV40" s="11"/>
      <c r="OYW40" s="11"/>
      <c r="OYX40" s="11"/>
      <c r="OYY40" s="11"/>
      <c r="OYZ40" s="11"/>
      <c r="OZA40" s="11"/>
      <c r="OZB40" s="11"/>
      <c r="OZC40" s="11"/>
      <c r="OZD40" s="11"/>
      <c r="OZE40" s="11"/>
      <c r="OZF40" s="11"/>
      <c r="OZG40" s="11"/>
      <c r="OZH40" s="11"/>
      <c r="OZI40" s="11"/>
      <c r="OZJ40" s="11"/>
      <c r="OZK40" s="11"/>
      <c r="OZL40" s="11"/>
      <c r="OZM40" s="11"/>
      <c r="OZN40" s="11"/>
      <c r="OZO40" s="11"/>
      <c r="OZP40" s="11"/>
      <c r="OZQ40" s="11"/>
      <c r="OZR40" s="11"/>
      <c r="OZS40" s="11"/>
      <c r="OZT40" s="11"/>
      <c r="OZU40" s="11"/>
      <c r="OZV40" s="11"/>
      <c r="OZW40" s="11"/>
      <c r="OZX40" s="11"/>
      <c r="OZY40" s="11"/>
      <c r="OZZ40" s="11"/>
      <c r="PAA40" s="11"/>
      <c r="PAB40" s="11"/>
      <c r="PAC40" s="11"/>
      <c r="PAD40" s="11"/>
      <c r="PAE40" s="11"/>
      <c r="PAF40" s="11"/>
      <c r="PAG40" s="11"/>
      <c r="PAH40" s="11"/>
      <c r="PAI40" s="11"/>
      <c r="PAJ40" s="11"/>
      <c r="PAK40" s="11"/>
      <c r="PAL40" s="11"/>
      <c r="PAM40" s="11"/>
      <c r="PAN40" s="11"/>
      <c r="PAO40" s="11"/>
      <c r="PAP40" s="11"/>
      <c r="PAQ40" s="11"/>
      <c r="PAR40" s="11"/>
      <c r="PAS40" s="11"/>
      <c r="PAT40" s="11"/>
      <c r="PAU40" s="11"/>
      <c r="PAV40" s="11"/>
      <c r="PAW40" s="11"/>
      <c r="PAX40" s="11"/>
      <c r="PAY40" s="11"/>
      <c r="PAZ40" s="11"/>
      <c r="PBA40" s="11"/>
      <c r="PBB40" s="11"/>
      <c r="PBC40" s="11"/>
      <c r="PBD40" s="11"/>
      <c r="PBE40" s="11"/>
      <c r="PBF40" s="11"/>
      <c r="PBG40" s="11"/>
      <c r="PBH40" s="11"/>
      <c r="PBI40" s="11"/>
      <c r="PBJ40" s="11"/>
      <c r="PBK40" s="11"/>
      <c r="PBL40" s="11"/>
      <c r="PBM40" s="11"/>
      <c r="PBN40" s="11"/>
      <c r="PBO40" s="11"/>
      <c r="PBP40" s="11"/>
      <c r="PBQ40" s="11"/>
      <c r="PBR40" s="11"/>
      <c r="PBS40" s="11"/>
      <c r="PBT40" s="11"/>
      <c r="PBU40" s="11"/>
      <c r="PBV40" s="11"/>
      <c r="PBW40" s="11"/>
      <c r="PBX40" s="11"/>
      <c r="PBY40" s="11"/>
      <c r="PBZ40" s="11"/>
      <c r="PCA40" s="11"/>
      <c r="PCB40" s="11"/>
      <c r="PCC40" s="11"/>
      <c r="PCD40" s="11"/>
      <c r="PCE40" s="11"/>
      <c r="PCF40" s="11"/>
      <c r="PCG40" s="11"/>
      <c r="PCH40" s="11"/>
      <c r="PCI40" s="11"/>
      <c r="PCJ40" s="11"/>
      <c r="PCK40" s="11"/>
      <c r="PCL40" s="11"/>
      <c r="PCM40" s="11"/>
      <c r="PCN40" s="11"/>
      <c r="PCO40" s="11"/>
      <c r="PCP40" s="11"/>
      <c r="PCQ40" s="11"/>
      <c r="PCR40" s="11"/>
      <c r="PCS40" s="11"/>
      <c r="PCT40" s="11"/>
      <c r="PCU40" s="11"/>
      <c r="PCV40" s="11"/>
      <c r="PCW40" s="11"/>
      <c r="PCX40" s="11"/>
      <c r="PCY40" s="11"/>
      <c r="PCZ40" s="11"/>
      <c r="PDA40" s="11"/>
      <c r="PDB40" s="11"/>
      <c r="PDC40" s="11"/>
      <c r="PDD40" s="11"/>
      <c r="PDE40" s="11"/>
      <c r="PDF40" s="11"/>
      <c r="PDG40" s="11"/>
      <c r="PDH40" s="11"/>
      <c r="PDI40" s="11"/>
      <c r="PDJ40" s="11"/>
      <c r="PDK40" s="11"/>
      <c r="PDL40" s="11"/>
      <c r="PDM40" s="11"/>
      <c r="PDN40" s="11"/>
      <c r="PDO40" s="11"/>
      <c r="PDP40" s="11"/>
      <c r="PDQ40" s="11"/>
      <c r="PDR40" s="11"/>
      <c r="PDS40" s="11"/>
      <c r="PDT40" s="11"/>
      <c r="PDU40" s="11"/>
      <c r="PDV40" s="11"/>
      <c r="PDW40" s="11"/>
      <c r="PDX40" s="11"/>
      <c r="PDY40" s="11"/>
      <c r="PDZ40" s="11"/>
      <c r="PEA40" s="11"/>
      <c r="PEB40" s="11"/>
      <c r="PEC40" s="11"/>
      <c r="PED40" s="11"/>
      <c r="PEE40" s="11"/>
      <c r="PEF40" s="11"/>
      <c r="PEG40" s="11"/>
      <c r="PEH40" s="11"/>
      <c r="PEI40" s="11"/>
      <c r="PEJ40" s="11"/>
      <c r="PEK40" s="11"/>
      <c r="PEL40" s="11"/>
      <c r="PEM40" s="11"/>
      <c r="PEN40" s="11"/>
      <c r="PEO40" s="11"/>
      <c r="PEP40" s="11"/>
      <c r="PEQ40" s="11"/>
      <c r="PER40" s="11"/>
      <c r="PES40" s="11"/>
      <c r="PET40" s="11"/>
      <c r="PEU40" s="11"/>
      <c r="PEV40" s="11"/>
      <c r="PEW40" s="11"/>
      <c r="PEX40" s="11"/>
      <c r="PEY40" s="11"/>
      <c r="PEZ40" s="11"/>
      <c r="PFA40" s="11"/>
      <c r="PFB40" s="11"/>
      <c r="PFC40" s="11"/>
      <c r="PFD40" s="11"/>
      <c r="PFE40" s="11"/>
      <c r="PFF40" s="11"/>
      <c r="PFG40" s="11"/>
      <c r="PFH40" s="11"/>
      <c r="PFI40" s="11"/>
      <c r="PFJ40" s="11"/>
      <c r="PFK40" s="11"/>
      <c r="PFL40" s="11"/>
      <c r="PFM40" s="11"/>
      <c r="PFN40" s="11"/>
      <c r="PFO40" s="11"/>
      <c r="PFP40" s="11"/>
      <c r="PFQ40" s="11"/>
      <c r="PFR40" s="11"/>
      <c r="PFS40" s="11"/>
      <c r="PFT40" s="11"/>
      <c r="PFU40" s="11"/>
      <c r="PFV40" s="11"/>
      <c r="PFW40" s="11"/>
      <c r="PFX40" s="11"/>
      <c r="PFY40" s="11"/>
      <c r="PFZ40" s="11"/>
      <c r="PGA40" s="11"/>
      <c r="PGB40" s="11"/>
      <c r="PGC40" s="11"/>
      <c r="PGD40" s="11"/>
      <c r="PGE40" s="11"/>
      <c r="PGF40" s="11"/>
      <c r="PGG40" s="11"/>
      <c r="PGH40" s="11"/>
      <c r="PGI40" s="11"/>
      <c r="PGJ40" s="11"/>
      <c r="PGK40" s="11"/>
      <c r="PGL40" s="11"/>
      <c r="PGM40" s="11"/>
      <c r="PGN40" s="11"/>
      <c r="PGO40" s="11"/>
      <c r="PGP40" s="11"/>
      <c r="PGQ40" s="11"/>
      <c r="PGR40" s="11"/>
      <c r="PGS40" s="11"/>
      <c r="PGT40" s="11"/>
      <c r="PGU40" s="11"/>
      <c r="PGV40" s="11"/>
      <c r="PGW40" s="11"/>
      <c r="PGX40" s="11"/>
      <c r="PGY40" s="11"/>
      <c r="PGZ40" s="11"/>
      <c r="PHA40" s="11"/>
      <c r="PHB40" s="11"/>
      <c r="PHC40" s="11"/>
      <c r="PHD40" s="11"/>
      <c r="PHE40" s="11"/>
      <c r="PHF40" s="11"/>
      <c r="PHG40" s="11"/>
      <c r="PHH40" s="11"/>
      <c r="PHI40" s="11"/>
      <c r="PHJ40" s="11"/>
      <c r="PHK40" s="11"/>
      <c r="PHL40" s="11"/>
      <c r="PHM40" s="11"/>
      <c r="PHN40" s="11"/>
      <c r="PHO40" s="11"/>
      <c r="PHP40" s="11"/>
      <c r="PHQ40" s="11"/>
      <c r="PHR40" s="11"/>
      <c r="PHS40" s="11"/>
      <c r="PHT40" s="11"/>
      <c r="PHU40" s="11"/>
      <c r="PHV40" s="11"/>
      <c r="PHW40" s="11"/>
      <c r="PHX40" s="11"/>
      <c r="PHY40" s="11"/>
      <c r="PHZ40" s="11"/>
      <c r="PIA40" s="11"/>
      <c r="PIB40" s="11"/>
      <c r="PIC40" s="11"/>
      <c r="PID40" s="11"/>
      <c r="PIE40" s="11"/>
      <c r="PIF40" s="11"/>
      <c r="PIG40" s="11"/>
      <c r="PIH40" s="11"/>
      <c r="PII40" s="11"/>
      <c r="PIJ40" s="11"/>
      <c r="PIK40" s="11"/>
      <c r="PIL40" s="11"/>
      <c r="PIM40" s="11"/>
      <c r="PIN40" s="11"/>
      <c r="PIO40" s="11"/>
      <c r="PIP40" s="11"/>
      <c r="PIQ40" s="11"/>
      <c r="PIR40" s="11"/>
      <c r="PIS40" s="11"/>
      <c r="PIT40" s="11"/>
      <c r="PIU40" s="11"/>
      <c r="PIV40" s="11"/>
      <c r="PIW40" s="11"/>
      <c r="PIX40" s="11"/>
      <c r="PIY40" s="11"/>
      <c r="PIZ40" s="11"/>
      <c r="PJA40" s="11"/>
      <c r="PJB40" s="11"/>
      <c r="PJC40" s="11"/>
      <c r="PJD40" s="11"/>
      <c r="PJE40" s="11"/>
      <c r="PJF40" s="11"/>
      <c r="PJG40" s="11"/>
      <c r="PJH40" s="11"/>
      <c r="PJI40" s="11"/>
      <c r="PJJ40" s="11"/>
      <c r="PJK40" s="11"/>
      <c r="PJL40" s="11"/>
      <c r="PJM40" s="11"/>
      <c r="PJN40" s="11"/>
      <c r="PJO40" s="11"/>
      <c r="PJP40" s="11"/>
      <c r="PJQ40" s="11"/>
      <c r="PJR40" s="11"/>
      <c r="PJS40" s="11"/>
      <c r="PJT40" s="11"/>
      <c r="PJU40" s="11"/>
      <c r="PJV40" s="11"/>
      <c r="PJW40" s="11"/>
      <c r="PJX40" s="11"/>
      <c r="PJY40" s="11"/>
      <c r="PJZ40" s="11"/>
      <c r="PKA40" s="11"/>
      <c r="PKB40" s="11"/>
      <c r="PKC40" s="11"/>
      <c r="PKD40" s="11"/>
      <c r="PKE40" s="11"/>
      <c r="PKF40" s="11"/>
      <c r="PKG40" s="11"/>
      <c r="PKH40" s="11"/>
      <c r="PKI40" s="11"/>
      <c r="PKJ40" s="11"/>
      <c r="PKK40" s="11"/>
      <c r="PKL40" s="11"/>
      <c r="PKM40" s="11"/>
      <c r="PKN40" s="11"/>
      <c r="PKO40" s="11"/>
      <c r="PKP40" s="11"/>
      <c r="PKQ40" s="11"/>
      <c r="PKR40" s="11"/>
      <c r="PKS40" s="11"/>
      <c r="PKT40" s="11"/>
      <c r="PKU40" s="11"/>
      <c r="PKV40" s="11"/>
      <c r="PKW40" s="11"/>
      <c r="PKX40" s="11"/>
      <c r="PKY40" s="11"/>
      <c r="PKZ40" s="11"/>
      <c r="PLA40" s="11"/>
      <c r="PLB40" s="11"/>
      <c r="PLC40" s="11"/>
      <c r="PLD40" s="11"/>
      <c r="PLE40" s="11"/>
      <c r="PLF40" s="11"/>
      <c r="PLG40" s="11"/>
      <c r="PLH40" s="11"/>
      <c r="PLI40" s="11"/>
      <c r="PLJ40" s="11"/>
      <c r="PLK40" s="11"/>
      <c r="PLL40" s="11"/>
      <c r="PLM40" s="11"/>
      <c r="PLN40" s="11"/>
      <c r="PLO40" s="11"/>
      <c r="PLP40" s="11"/>
      <c r="PLQ40" s="11"/>
      <c r="PLR40" s="11"/>
      <c r="PLS40" s="11"/>
      <c r="PLT40" s="11"/>
      <c r="PLU40" s="11"/>
      <c r="PLV40" s="11"/>
      <c r="PLW40" s="11"/>
      <c r="PLX40" s="11"/>
      <c r="PLY40" s="11"/>
      <c r="PLZ40" s="11"/>
      <c r="PMA40" s="11"/>
      <c r="PMB40" s="11"/>
      <c r="PMC40" s="11"/>
      <c r="PMD40" s="11"/>
      <c r="PME40" s="11"/>
      <c r="PMF40" s="11"/>
      <c r="PMG40" s="11"/>
      <c r="PMH40" s="11"/>
      <c r="PMI40" s="11"/>
      <c r="PMJ40" s="11"/>
      <c r="PMK40" s="11"/>
      <c r="PML40" s="11"/>
      <c r="PMM40" s="11"/>
      <c r="PMN40" s="11"/>
      <c r="PMO40" s="11"/>
      <c r="PMP40" s="11"/>
      <c r="PMQ40" s="11"/>
      <c r="PMR40" s="11"/>
      <c r="PMS40" s="11"/>
      <c r="PMT40" s="11"/>
      <c r="PMU40" s="11"/>
      <c r="PMV40" s="11"/>
      <c r="PMW40" s="11"/>
      <c r="PMX40" s="11"/>
      <c r="PMY40" s="11"/>
      <c r="PMZ40" s="11"/>
      <c r="PNA40" s="11"/>
      <c r="PNB40" s="11"/>
      <c r="PNC40" s="11"/>
      <c r="PND40" s="11"/>
      <c r="PNE40" s="11"/>
      <c r="PNF40" s="11"/>
      <c r="PNG40" s="11"/>
      <c r="PNH40" s="11"/>
      <c r="PNI40" s="11"/>
      <c r="PNJ40" s="11"/>
      <c r="PNK40" s="11"/>
      <c r="PNL40" s="11"/>
      <c r="PNM40" s="11"/>
      <c r="PNN40" s="11"/>
      <c r="PNO40" s="11"/>
      <c r="PNP40" s="11"/>
      <c r="PNQ40" s="11"/>
      <c r="PNR40" s="11"/>
      <c r="PNS40" s="11"/>
      <c r="PNT40" s="11"/>
      <c r="PNU40" s="11"/>
      <c r="PNV40" s="11"/>
      <c r="PNW40" s="11"/>
      <c r="PNX40" s="11"/>
      <c r="PNY40" s="11"/>
      <c r="PNZ40" s="11"/>
      <c r="POA40" s="11"/>
      <c r="POB40" s="11"/>
      <c r="POC40" s="11"/>
      <c r="POD40" s="11"/>
      <c r="POE40" s="11"/>
      <c r="POF40" s="11"/>
      <c r="POG40" s="11"/>
      <c r="POH40" s="11"/>
      <c r="POI40" s="11"/>
      <c r="POJ40" s="11"/>
      <c r="POK40" s="11"/>
      <c r="POL40" s="11"/>
      <c r="POM40" s="11"/>
      <c r="PON40" s="11"/>
      <c r="POO40" s="11"/>
      <c r="POP40" s="11"/>
      <c r="POQ40" s="11"/>
      <c r="POR40" s="11"/>
      <c r="POS40" s="11"/>
      <c r="POT40" s="11"/>
      <c r="POU40" s="11"/>
      <c r="POV40" s="11"/>
      <c r="POW40" s="11"/>
      <c r="POX40" s="11"/>
      <c r="POY40" s="11"/>
      <c r="POZ40" s="11"/>
      <c r="PPA40" s="11"/>
      <c r="PPB40" s="11"/>
      <c r="PPC40" s="11"/>
      <c r="PPD40" s="11"/>
      <c r="PPE40" s="11"/>
      <c r="PPF40" s="11"/>
      <c r="PPG40" s="11"/>
      <c r="PPH40" s="11"/>
      <c r="PPI40" s="11"/>
      <c r="PPJ40" s="11"/>
      <c r="PPK40" s="11"/>
      <c r="PPL40" s="11"/>
      <c r="PPM40" s="11"/>
      <c r="PPN40" s="11"/>
      <c r="PPO40" s="11"/>
      <c r="PPP40" s="11"/>
      <c r="PPQ40" s="11"/>
      <c r="PPR40" s="11"/>
      <c r="PPS40" s="11"/>
      <c r="PPT40" s="11"/>
      <c r="PPU40" s="11"/>
      <c r="PPV40" s="11"/>
      <c r="PPW40" s="11"/>
      <c r="PPX40" s="11"/>
      <c r="PPY40" s="11"/>
      <c r="PPZ40" s="11"/>
      <c r="PQA40" s="11"/>
      <c r="PQB40" s="11"/>
      <c r="PQC40" s="11"/>
      <c r="PQD40" s="11"/>
      <c r="PQE40" s="11"/>
      <c r="PQF40" s="11"/>
      <c r="PQG40" s="11"/>
      <c r="PQH40" s="11"/>
      <c r="PQI40" s="11"/>
      <c r="PQJ40" s="11"/>
      <c r="PQK40" s="11"/>
      <c r="PQL40" s="11"/>
      <c r="PQM40" s="11"/>
      <c r="PQN40" s="11"/>
      <c r="PQO40" s="11"/>
      <c r="PQP40" s="11"/>
      <c r="PQQ40" s="11"/>
      <c r="PQR40" s="11"/>
      <c r="PQS40" s="11"/>
      <c r="PQT40" s="11"/>
      <c r="PQU40" s="11"/>
      <c r="PQV40" s="11"/>
      <c r="PQW40" s="11"/>
      <c r="PQX40" s="11"/>
      <c r="PQY40" s="11"/>
      <c r="PQZ40" s="11"/>
      <c r="PRA40" s="11"/>
      <c r="PRB40" s="11"/>
      <c r="PRC40" s="11"/>
      <c r="PRD40" s="11"/>
      <c r="PRE40" s="11"/>
      <c r="PRF40" s="11"/>
      <c r="PRG40" s="11"/>
      <c r="PRH40" s="11"/>
      <c r="PRI40" s="11"/>
      <c r="PRJ40" s="11"/>
      <c r="PRK40" s="11"/>
      <c r="PRL40" s="11"/>
      <c r="PRM40" s="11"/>
      <c r="PRN40" s="11"/>
      <c r="PRO40" s="11"/>
      <c r="PRP40" s="11"/>
      <c r="PRQ40" s="11"/>
      <c r="PRR40" s="11"/>
      <c r="PRS40" s="11"/>
      <c r="PRT40" s="11"/>
      <c r="PRU40" s="11"/>
      <c r="PRV40" s="11"/>
      <c r="PRW40" s="11"/>
      <c r="PRX40" s="11"/>
      <c r="PRY40" s="11"/>
      <c r="PRZ40" s="11"/>
      <c r="PSA40" s="11"/>
      <c r="PSB40" s="11"/>
      <c r="PSC40" s="11"/>
      <c r="PSD40" s="11"/>
      <c r="PSE40" s="11"/>
      <c r="PSF40" s="11"/>
      <c r="PSG40" s="11"/>
      <c r="PSH40" s="11"/>
      <c r="PSI40" s="11"/>
      <c r="PSJ40" s="11"/>
      <c r="PSK40" s="11"/>
      <c r="PSL40" s="11"/>
      <c r="PSM40" s="11"/>
      <c r="PSN40" s="11"/>
      <c r="PSO40" s="11"/>
      <c r="PSP40" s="11"/>
      <c r="PSQ40" s="11"/>
      <c r="PSR40" s="11"/>
      <c r="PSS40" s="11"/>
      <c r="PST40" s="11"/>
      <c r="PSU40" s="11"/>
      <c r="PSV40" s="11"/>
      <c r="PSW40" s="11"/>
      <c r="PSX40" s="11"/>
      <c r="PSY40" s="11"/>
      <c r="PSZ40" s="11"/>
      <c r="PTA40" s="11"/>
      <c r="PTB40" s="11"/>
      <c r="PTC40" s="11"/>
      <c r="PTD40" s="11"/>
      <c r="PTE40" s="11"/>
      <c r="PTF40" s="11"/>
      <c r="PTG40" s="11"/>
      <c r="PTH40" s="11"/>
      <c r="PTI40" s="11"/>
      <c r="PTJ40" s="11"/>
      <c r="PTK40" s="11"/>
      <c r="PTL40" s="11"/>
      <c r="PTM40" s="11"/>
      <c r="PTN40" s="11"/>
      <c r="PTO40" s="11"/>
      <c r="PTP40" s="11"/>
      <c r="PTQ40" s="11"/>
      <c r="PTR40" s="11"/>
      <c r="PTS40" s="11"/>
      <c r="PTT40" s="11"/>
      <c r="PTU40" s="11"/>
      <c r="PTV40" s="11"/>
      <c r="PTW40" s="11"/>
      <c r="PTX40" s="11"/>
      <c r="PTY40" s="11"/>
      <c r="PTZ40" s="11"/>
      <c r="PUA40" s="11"/>
      <c r="PUB40" s="11"/>
      <c r="PUC40" s="11"/>
      <c r="PUD40" s="11"/>
      <c r="PUE40" s="11"/>
      <c r="PUF40" s="11"/>
      <c r="PUG40" s="11"/>
      <c r="PUH40" s="11"/>
      <c r="PUI40" s="11"/>
      <c r="PUJ40" s="11"/>
      <c r="PUK40" s="11"/>
      <c r="PUL40" s="11"/>
      <c r="PUM40" s="11"/>
      <c r="PUN40" s="11"/>
      <c r="PUO40" s="11"/>
      <c r="PUP40" s="11"/>
      <c r="PUQ40" s="11"/>
      <c r="PUR40" s="11"/>
      <c r="PUS40" s="11"/>
      <c r="PUT40" s="11"/>
      <c r="PUU40" s="11"/>
      <c r="PUV40" s="11"/>
      <c r="PUW40" s="11"/>
      <c r="PUX40" s="11"/>
      <c r="PUY40" s="11"/>
      <c r="PUZ40" s="11"/>
      <c r="PVA40" s="11"/>
      <c r="PVB40" s="11"/>
      <c r="PVC40" s="11"/>
      <c r="PVD40" s="11"/>
      <c r="PVE40" s="11"/>
      <c r="PVF40" s="11"/>
      <c r="PVG40" s="11"/>
      <c r="PVH40" s="11"/>
      <c r="PVI40" s="11"/>
      <c r="PVJ40" s="11"/>
      <c r="PVK40" s="11"/>
      <c r="PVL40" s="11"/>
      <c r="PVM40" s="11"/>
      <c r="PVN40" s="11"/>
      <c r="PVO40" s="11"/>
      <c r="PVP40" s="11"/>
      <c r="PVQ40" s="11"/>
      <c r="PVR40" s="11"/>
      <c r="PVS40" s="11"/>
      <c r="PVT40" s="11"/>
      <c r="PVU40" s="11"/>
      <c r="PVV40" s="11"/>
      <c r="PVW40" s="11"/>
      <c r="PVX40" s="11"/>
      <c r="PVY40" s="11"/>
      <c r="PVZ40" s="11"/>
      <c r="PWA40" s="11"/>
      <c r="PWB40" s="11"/>
      <c r="PWC40" s="11"/>
      <c r="PWD40" s="11"/>
      <c r="PWE40" s="11"/>
      <c r="PWF40" s="11"/>
      <c r="PWG40" s="11"/>
      <c r="PWH40" s="11"/>
      <c r="PWI40" s="11"/>
      <c r="PWJ40" s="11"/>
      <c r="PWK40" s="11"/>
      <c r="PWL40" s="11"/>
      <c r="PWM40" s="11"/>
      <c r="PWN40" s="11"/>
      <c r="PWO40" s="11"/>
      <c r="PWP40" s="11"/>
      <c r="PWQ40" s="11"/>
      <c r="PWR40" s="11"/>
      <c r="PWS40" s="11"/>
      <c r="PWT40" s="11"/>
      <c r="PWU40" s="11"/>
      <c r="PWV40" s="11"/>
      <c r="PWW40" s="11"/>
      <c r="PWX40" s="11"/>
      <c r="PWY40" s="11"/>
      <c r="PWZ40" s="11"/>
      <c r="PXA40" s="11"/>
      <c r="PXB40" s="11"/>
      <c r="PXC40" s="11"/>
      <c r="PXD40" s="11"/>
      <c r="PXE40" s="11"/>
      <c r="PXF40" s="11"/>
      <c r="PXG40" s="11"/>
      <c r="PXH40" s="11"/>
      <c r="PXI40" s="11"/>
      <c r="PXJ40" s="11"/>
      <c r="PXK40" s="11"/>
      <c r="PXL40" s="11"/>
      <c r="PXM40" s="11"/>
      <c r="PXN40" s="11"/>
      <c r="PXO40" s="11"/>
      <c r="PXP40" s="11"/>
      <c r="PXQ40" s="11"/>
      <c r="PXR40" s="11"/>
      <c r="PXS40" s="11"/>
      <c r="PXT40" s="11"/>
      <c r="PXU40" s="11"/>
      <c r="PXV40" s="11"/>
      <c r="PXW40" s="11"/>
      <c r="PXX40" s="11"/>
      <c r="PXY40" s="11"/>
      <c r="PXZ40" s="11"/>
      <c r="PYA40" s="11"/>
      <c r="PYB40" s="11"/>
      <c r="PYC40" s="11"/>
      <c r="PYD40" s="11"/>
      <c r="PYE40" s="11"/>
      <c r="PYF40" s="11"/>
      <c r="PYG40" s="11"/>
      <c r="PYH40" s="11"/>
      <c r="PYI40" s="11"/>
      <c r="PYJ40" s="11"/>
      <c r="PYK40" s="11"/>
      <c r="PYL40" s="11"/>
      <c r="PYM40" s="11"/>
      <c r="PYN40" s="11"/>
      <c r="PYO40" s="11"/>
      <c r="PYP40" s="11"/>
      <c r="PYQ40" s="11"/>
      <c r="PYR40" s="11"/>
      <c r="PYS40" s="11"/>
      <c r="PYT40" s="11"/>
      <c r="PYU40" s="11"/>
      <c r="PYV40" s="11"/>
      <c r="PYW40" s="11"/>
      <c r="PYX40" s="11"/>
      <c r="PYY40" s="11"/>
      <c r="PYZ40" s="11"/>
      <c r="PZA40" s="11"/>
      <c r="PZB40" s="11"/>
      <c r="PZC40" s="11"/>
      <c r="PZD40" s="11"/>
      <c r="PZE40" s="11"/>
      <c r="PZF40" s="11"/>
      <c r="PZG40" s="11"/>
      <c r="PZH40" s="11"/>
      <c r="PZI40" s="11"/>
      <c r="PZJ40" s="11"/>
      <c r="PZK40" s="11"/>
      <c r="PZL40" s="11"/>
      <c r="PZM40" s="11"/>
      <c r="PZN40" s="11"/>
      <c r="PZO40" s="11"/>
      <c r="PZP40" s="11"/>
      <c r="PZQ40" s="11"/>
      <c r="PZR40" s="11"/>
      <c r="PZS40" s="11"/>
      <c r="PZT40" s="11"/>
      <c r="PZU40" s="11"/>
      <c r="PZV40" s="11"/>
      <c r="PZW40" s="11"/>
      <c r="PZX40" s="11"/>
      <c r="PZY40" s="11"/>
      <c r="PZZ40" s="11"/>
      <c r="QAA40" s="11"/>
      <c r="QAB40" s="11"/>
      <c r="QAC40" s="11"/>
      <c r="QAD40" s="11"/>
      <c r="QAE40" s="11"/>
      <c r="QAF40" s="11"/>
      <c r="QAG40" s="11"/>
      <c r="QAH40" s="11"/>
      <c r="QAI40" s="11"/>
      <c r="QAJ40" s="11"/>
      <c r="QAK40" s="11"/>
      <c r="QAL40" s="11"/>
      <c r="QAM40" s="11"/>
      <c r="QAN40" s="11"/>
      <c r="QAO40" s="11"/>
      <c r="QAP40" s="11"/>
      <c r="QAQ40" s="11"/>
      <c r="QAR40" s="11"/>
      <c r="QAS40" s="11"/>
      <c r="QAT40" s="11"/>
      <c r="QAU40" s="11"/>
      <c r="QAV40" s="11"/>
      <c r="QAW40" s="11"/>
      <c r="QAX40" s="11"/>
      <c r="QAY40" s="11"/>
      <c r="QAZ40" s="11"/>
      <c r="QBA40" s="11"/>
      <c r="QBB40" s="11"/>
      <c r="QBC40" s="11"/>
      <c r="QBD40" s="11"/>
      <c r="QBE40" s="11"/>
      <c r="QBF40" s="11"/>
      <c r="QBG40" s="11"/>
      <c r="QBH40" s="11"/>
      <c r="QBI40" s="11"/>
      <c r="QBJ40" s="11"/>
      <c r="QBK40" s="11"/>
      <c r="QBL40" s="11"/>
      <c r="QBM40" s="11"/>
      <c r="QBN40" s="11"/>
      <c r="QBO40" s="11"/>
      <c r="QBP40" s="11"/>
      <c r="QBQ40" s="11"/>
      <c r="QBR40" s="11"/>
      <c r="QBS40" s="11"/>
      <c r="QBT40" s="11"/>
      <c r="QBU40" s="11"/>
      <c r="QBV40" s="11"/>
      <c r="QBW40" s="11"/>
      <c r="QBX40" s="11"/>
      <c r="QBY40" s="11"/>
      <c r="QBZ40" s="11"/>
      <c r="QCA40" s="11"/>
      <c r="QCB40" s="11"/>
      <c r="QCC40" s="11"/>
      <c r="QCD40" s="11"/>
      <c r="QCE40" s="11"/>
      <c r="QCF40" s="11"/>
      <c r="QCG40" s="11"/>
      <c r="QCH40" s="11"/>
      <c r="QCI40" s="11"/>
      <c r="QCJ40" s="11"/>
      <c r="QCK40" s="11"/>
      <c r="QCL40" s="11"/>
      <c r="QCM40" s="11"/>
      <c r="QCN40" s="11"/>
      <c r="QCO40" s="11"/>
      <c r="QCP40" s="11"/>
      <c r="QCQ40" s="11"/>
      <c r="QCR40" s="11"/>
      <c r="QCS40" s="11"/>
      <c r="QCT40" s="11"/>
      <c r="QCU40" s="11"/>
      <c r="QCV40" s="11"/>
      <c r="QCW40" s="11"/>
      <c r="QCX40" s="11"/>
      <c r="QCY40" s="11"/>
      <c r="QCZ40" s="11"/>
      <c r="QDA40" s="11"/>
      <c r="QDB40" s="11"/>
      <c r="QDC40" s="11"/>
      <c r="QDD40" s="11"/>
      <c r="QDE40" s="11"/>
      <c r="QDF40" s="11"/>
      <c r="QDG40" s="11"/>
      <c r="QDH40" s="11"/>
      <c r="QDI40" s="11"/>
      <c r="QDJ40" s="11"/>
      <c r="QDK40" s="11"/>
      <c r="QDL40" s="11"/>
      <c r="QDM40" s="11"/>
      <c r="QDN40" s="11"/>
      <c r="QDO40" s="11"/>
      <c r="QDP40" s="11"/>
      <c r="QDQ40" s="11"/>
      <c r="QDR40" s="11"/>
      <c r="QDS40" s="11"/>
      <c r="QDT40" s="11"/>
      <c r="QDU40" s="11"/>
      <c r="QDV40" s="11"/>
      <c r="QDW40" s="11"/>
      <c r="QDX40" s="11"/>
      <c r="QDY40" s="11"/>
      <c r="QDZ40" s="11"/>
      <c r="QEA40" s="11"/>
      <c r="QEB40" s="11"/>
      <c r="QEC40" s="11"/>
      <c r="QED40" s="11"/>
      <c r="QEE40" s="11"/>
      <c r="QEF40" s="11"/>
      <c r="QEG40" s="11"/>
      <c r="QEH40" s="11"/>
      <c r="QEI40" s="11"/>
      <c r="QEJ40" s="11"/>
      <c r="QEK40" s="11"/>
      <c r="QEL40" s="11"/>
      <c r="QEM40" s="11"/>
      <c r="QEN40" s="11"/>
      <c r="QEO40" s="11"/>
      <c r="QEP40" s="11"/>
      <c r="QEQ40" s="11"/>
      <c r="QER40" s="11"/>
      <c r="QES40" s="11"/>
      <c r="QET40" s="11"/>
      <c r="QEU40" s="11"/>
      <c r="QEV40" s="11"/>
      <c r="QEW40" s="11"/>
      <c r="QEX40" s="11"/>
      <c r="QEY40" s="11"/>
      <c r="QEZ40" s="11"/>
      <c r="QFA40" s="11"/>
      <c r="QFB40" s="11"/>
      <c r="QFC40" s="11"/>
      <c r="QFD40" s="11"/>
      <c r="QFE40" s="11"/>
      <c r="QFF40" s="11"/>
      <c r="QFG40" s="11"/>
      <c r="QFH40" s="11"/>
      <c r="QFI40" s="11"/>
      <c r="QFJ40" s="11"/>
      <c r="QFK40" s="11"/>
      <c r="QFL40" s="11"/>
      <c r="QFM40" s="11"/>
      <c r="QFN40" s="11"/>
      <c r="QFO40" s="11"/>
      <c r="QFP40" s="11"/>
      <c r="QFQ40" s="11"/>
      <c r="QFR40" s="11"/>
      <c r="QFS40" s="11"/>
      <c r="QFT40" s="11"/>
      <c r="QFU40" s="11"/>
      <c r="QFV40" s="11"/>
      <c r="QFW40" s="11"/>
      <c r="QFX40" s="11"/>
      <c r="QFY40" s="11"/>
      <c r="QFZ40" s="11"/>
      <c r="QGA40" s="11"/>
      <c r="QGB40" s="11"/>
      <c r="QGC40" s="11"/>
      <c r="QGD40" s="11"/>
      <c r="QGE40" s="11"/>
      <c r="QGF40" s="11"/>
      <c r="QGG40" s="11"/>
      <c r="QGH40" s="11"/>
      <c r="QGI40" s="11"/>
      <c r="QGJ40" s="11"/>
      <c r="QGK40" s="11"/>
      <c r="QGL40" s="11"/>
      <c r="QGM40" s="11"/>
      <c r="QGN40" s="11"/>
      <c r="QGO40" s="11"/>
      <c r="QGP40" s="11"/>
      <c r="QGQ40" s="11"/>
      <c r="QGR40" s="11"/>
      <c r="QGS40" s="11"/>
      <c r="QGT40" s="11"/>
      <c r="QGU40" s="11"/>
      <c r="QGV40" s="11"/>
      <c r="QGW40" s="11"/>
      <c r="QGX40" s="11"/>
      <c r="QGY40" s="11"/>
      <c r="QGZ40" s="11"/>
      <c r="QHA40" s="11"/>
      <c r="QHB40" s="11"/>
      <c r="QHC40" s="11"/>
      <c r="QHD40" s="11"/>
      <c r="QHE40" s="11"/>
      <c r="QHF40" s="11"/>
      <c r="QHG40" s="11"/>
      <c r="QHH40" s="11"/>
      <c r="QHI40" s="11"/>
      <c r="QHJ40" s="11"/>
      <c r="QHK40" s="11"/>
      <c r="QHL40" s="11"/>
      <c r="QHM40" s="11"/>
      <c r="QHN40" s="11"/>
      <c r="QHO40" s="11"/>
      <c r="QHP40" s="11"/>
      <c r="QHQ40" s="11"/>
      <c r="QHR40" s="11"/>
      <c r="QHS40" s="11"/>
      <c r="QHT40" s="11"/>
      <c r="QHU40" s="11"/>
      <c r="QHV40" s="11"/>
      <c r="QHW40" s="11"/>
      <c r="QHX40" s="11"/>
      <c r="QHY40" s="11"/>
      <c r="QHZ40" s="11"/>
      <c r="QIA40" s="11"/>
      <c r="QIB40" s="11"/>
      <c r="QIC40" s="11"/>
      <c r="QID40" s="11"/>
      <c r="QIE40" s="11"/>
      <c r="QIF40" s="11"/>
      <c r="QIG40" s="11"/>
      <c r="QIH40" s="11"/>
      <c r="QII40" s="11"/>
      <c r="QIJ40" s="11"/>
      <c r="QIK40" s="11"/>
      <c r="QIL40" s="11"/>
      <c r="QIM40" s="11"/>
      <c r="QIN40" s="11"/>
      <c r="QIO40" s="11"/>
      <c r="QIP40" s="11"/>
      <c r="QIQ40" s="11"/>
      <c r="QIR40" s="11"/>
      <c r="QIS40" s="11"/>
      <c r="QIT40" s="11"/>
      <c r="QIU40" s="11"/>
      <c r="QIV40" s="11"/>
      <c r="QIW40" s="11"/>
      <c r="QIX40" s="11"/>
      <c r="QIY40" s="11"/>
      <c r="QIZ40" s="11"/>
      <c r="QJA40" s="11"/>
      <c r="QJB40" s="11"/>
      <c r="QJC40" s="11"/>
      <c r="QJD40" s="11"/>
      <c r="QJE40" s="11"/>
      <c r="QJF40" s="11"/>
      <c r="QJG40" s="11"/>
      <c r="QJH40" s="11"/>
      <c r="QJI40" s="11"/>
      <c r="QJJ40" s="11"/>
      <c r="QJK40" s="11"/>
      <c r="QJL40" s="11"/>
      <c r="QJM40" s="11"/>
      <c r="QJN40" s="11"/>
      <c r="QJO40" s="11"/>
      <c r="QJP40" s="11"/>
      <c r="QJQ40" s="11"/>
      <c r="QJR40" s="11"/>
      <c r="QJS40" s="11"/>
      <c r="QJT40" s="11"/>
      <c r="QJU40" s="11"/>
      <c r="QJV40" s="11"/>
      <c r="QJW40" s="11"/>
      <c r="QJX40" s="11"/>
      <c r="QJY40" s="11"/>
      <c r="QJZ40" s="11"/>
      <c r="QKA40" s="11"/>
      <c r="QKB40" s="11"/>
      <c r="QKC40" s="11"/>
      <c r="QKD40" s="11"/>
      <c r="QKE40" s="11"/>
      <c r="QKF40" s="11"/>
      <c r="QKG40" s="11"/>
      <c r="QKH40" s="11"/>
      <c r="QKI40" s="11"/>
      <c r="QKJ40" s="11"/>
      <c r="QKK40" s="11"/>
      <c r="QKL40" s="11"/>
      <c r="QKM40" s="11"/>
      <c r="QKN40" s="11"/>
      <c r="QKO40" s="11"/>
      <c r="QKP40" s="11"/>
      <c r="QKQ40" s="11"/>
      <c r="QKR40" s="11"/>
      <c r="QKS40" s="11"/>
      <c r="QKT40" s="11"/>
      <c r="QKU40" s="11"/>
      <c r="QKV40" s="11"/>
      <c r="QKW40" s="11"/>
      <c r="QKX40" s="11"/>
      <c r="QKY40" s="11"/>
      <c r="QKZ40" s="11"/>
      <c r="QLA40" s="11"/>
      <c r="QLB40" s="11"/>
      <c r="QLC40" s="11"/>
      <c r="QLD40" s="11"/>
      <c r="QLE40" s="11"/>
      <c r="QLF40" s="11"/>
      <c r="QLG40" s="11"/>
      <c r="QLH40" s="11"/>
      <c r="QLI40" s="11"/>
      <c r="QLJ40" s="11"/>
      <c r="QLK40" s="11"/>
      <c r="QLL40" s="11"/>
      <c r="QLM40" s="11"/>
      <c r="QLN40" s="11"/>
      <c r="QLO40" s="11"/>
      <c r="QLP40" s="11"/>
      <c r="QLQ40" s="11"/>
      <c r="QLR40" s="11"/>
      <c r="QLS40" s="11"/>
      <c r="QLT40" s="11"/>
      <c r="QLU40" s="11"/>
      <c r="QLV40" s="11"/>
      <c r="QLW40" s="11"/>
      <c r="QLX40" s="11"/>
      <c r="QLY40" s="11"/>
      <c r="QLZ40" s="11"/>
      <c r="QMA40" s="11"/>
      <c r="QMB40" s="11"/>
      <c r="QMC40" s="11"/>
      <c r="QMD40" s="11"/>
      <c r="QME40" s="11"/>
      <c r="QMF40" s="11"/>
      <c r="QMG40" s="11"/>
      <c r="QMH40" s="11"/>
      <c r="QMI40" s="11"/>
      <c r="QMJ40" s="11"/>
      <c r="QMK40" s="11"/>
      <c r="QML40" s="11"/>
      <c r="QMM40" s="11"/>
      <c r="QMN40" s="11"/>
      <c r="QMO40" s="11"/>
      <c r="QMP40" s="11"/>
      <c r="QMQ40" s="11"/>
      <c r="QMR40" s="11"/>
      <c r="QMS40" s="11"/>
      <c r="QMT40" s="11"/>
      <c r="QMU40" s="11"/>
      <c r="QMV40" s="11"/>
      <c r="QMW40" s="11"/>
      <c r="QMX40" s="11"/>
      <c r="QMY40" s="11"/>
      <c r="QMZ40" s="11"/>
      <c r="QNA40" s="11"/>
      <c r="QNB40" s="11"/>
      <c r="QNC40" s="11"/>
      <c r="QND40" s="11"/>
      <c r="QNE40" s="11"/>
      <c r="QNF40" s="11"/>
      <c r="QNG40" s="11"/>
      <c r="QNH40" s="11"/>
      <c r="QNI40" s="11"/>
      <c r="QNJ40" s="11"/>
      <c r="QNK40" s="11"/>
      <c r="QNL40" s="11"/>
      <c r="QNM40" s="11"/>
      <c r="QNN40" s="11"/>
      <c r="QNO40" s="11"/>
      <c r="QNP40" s="11"/>
      <c r="QNQ40" s="11"/>
      <c r="QNR40" s="11"/>
      <c r="QNS40" s="11"/>
      <c r="QNT40" s="11"/>
      <c r="QNU40" s="11"/>
      <c r="QNV40" s="11"/>
      <c r="QNW40" s="11"/>
      <c r="QNX40" s="11"/>
      <c r="QNY40" s="11"/>
      <c r="QNZ40" s="11"/>
      <c r="QOA40" s="11"/>
      <c r="QOB40" s="11"/>
      <c r="QOC40" s="11"/>
      <c r="QOD40" s="11"/>
      <c r="QOE40" s="11"/>
      <c r="QOF40" s="11"/>
      <c r="QOG40" s="11"/>
      <c r="QOH40" s="11"/>
      <c r="QOI40" s="11"/>
      <c r="QOJ40" s="11"/>
      <c r="QOK40" s="11"/>
      <c r="QOL40" s="11"/>
      <c r="QOM40" s="11"/>
      <c r="QON40" s="11"/>
      <c r="QOO40" s="11"/>
      <c r="QOP40" s="11"/>
      <c r="QOQ40" s="11"/>
      <c r="QOR40" s="11"/>
      <c r="QOS40" s="11"/>
      <c r="QOT40" s="11"/>
      <c r="QOU40" s="11"/>
      <c r="QOV40" s="11"/>
      <c r="QOW40" s="11"/>
      <c r="QOX40" s="11"/>
      <c r="QOY40" s="11"/>
      <c r="QOZ40" s="11"/>
      <c r="QPA40" s="11"/>
      <c r="QPB40" s="11"/>
      <c r="QPC40" s="11"/>
      <c r="QPD40" s="11"/>
      <c r="QPE40" s="11"/>
      <c r="QPF40" s="11"/>
      <c r="QPG40" s="11"/>
      <c r="QPH40" s="11"/>
      <c r="QPI40" s="11"/>
      <c r="QPJ40" s="11"/>
      <c r="QPK40" s="11"/>
      <c r="QPL40" s="11"/>
      <c r="QPM40" s="11"/>
      <c r="QPN40" s="11"/>
      <c r="QPO40" s="11"/>
      <c r="QPP40" s="11"/>
      <c r="QPQ40" s="11"/>
      <c r="QPR40" s="11"/>
      <c r="QPS40" s="11"/>
      <c r="QPT40" s="11"/>
      <c r="QPU40" s="11"/>
      <c r="QPV40" s="11"/>
      <c r="QPW40" s="11"/>
      <c r="QPX40" s="11"/>
      <c r="QPY40" s="11"/>
      <c r="QPZ40" s="11"/>
      <c r="QQA40" s="11"/>
      <c r="QQB40" s="11"/>
      <c r="QQC40" s="11"/>
      <c r="QQD40" s="11"/>
      <c r="QQE40" s="11"/>
      <c r="QQF40" s="11"/>
      <c r="QQG40" s="11"/>
      <c r="QQH40" s="11"/>
      <c r="QQI40" s="11"/>
      <c r="QQJ40" s="11"/>
      <c r="QQK40" s="11"/>
      <c r="QQL40" s="11"/>
      <c r="QQM40" s="11"/>
      <c r="QQN40" s="11"/>
      <c r="QQO40" s="11"/>
      <c r="QQP40" s="11"/>
      <c r="QQQ40" s="11"/>
      <c r="QQR40" s="11"/>
      <c r="QQS40" s="11"/>
      <c r="QQT40" s="11"/>
      <c r="QQU40" s="11"/>
      <c r="QQV40" s="11"/>
      <c r="QQW40" s="11"/>
      <c r="QQX40" s="11"/>
      <c r="QQY40" s="11"/>
      <c r="QQZ40" s="11"/>
      <c r="QRA40" s="11"/>
      <c r="QRB40" s="11"/>
      <c r="QRC40" s="11"/>
      <c r="QRD40" s="11"/>
      <c r="QRE40" s="11"/>
      <c r="QRF40" s="11"/>
      <c r="QRG40" s="11"/>
      <c r="QRH40" s="11"/>
      <c r="QRI40" s="11"/>
      <c r="QRJ40" s="11"/>
      <c r="QRK40" s="11"/>
      <c r="QRL40" s="11"/>
      <c r="QRM40" s="11"/>
      <c r="QRN40" s="11"/>
      <c r="QRO40" s="11"/>
      <c r="QRP40" s="11"/>
      <c r="QRQ40" s="11"/>
      <c r="QRR40" s="11"/>
      <c r="QRS40" s="11"/>
      <c r="QRT40" s="11"/>
      <c r="QRU40" s="11"/>
      <c r="QRV40" s="11"/>
      <c r="QRW40" s="11"/>
      <c r="QRX40" s="11"/>
      <c r="QRY40" s="11"/>
      <c r="QRZ40" s="11"/>
      <c r="QSA40" s="11"/>
      <c r="QSB40" s="11"/>
      <c r="QSC40" s="11"/>
      <c r="QSD40" s="11"/>
      <c r="QSE40" s="11"/>
      <c r="QSF40" s="11"/>
      <c r="QSG40" s="11"/>
      <c r="QSH40" s="11"/>
      <c r="QSI40" s="11"/>
      <c r="QSJ40" s="11"/>
      <c r="QSK40" s="11"/>
      <c r="QSL40" s="11"/>
      <c r="QSM40" s="11"/>
      <c r="QSN40" s="11"/>
      <c r="QSO40" s="11"/>
      <c r="QSP40" s="11"/>
      <c r="QSQ40" s="11"/>
      <c r="QSR40" s="11"/>
      <c r="QSS40" s="11"/>
      <c r="QST40" s="11"/>
      <c r="QSU40" s="11"/>
      <c r="QSV40" s="11"/>
      <c r="QSW40" s="11"/>
      <c r="QSX40" s="11"/>
      <c r="QSY40" s="11"/>
      <c r="QSZ40" s="11"/>
      <c r="QTA40" s="11"/>
      <c r="QTB40" s="11"/>
      <c r="QTC40" s="11"/>
      <c r="QTD40" s="11"/>
      <c r="QTE40" s="11"/>
      <c r="QTF40" s="11"/>
      <c r="QTG40" s="11"/>
      <c r="QTH40" s="11"/>
      <c r="QTI40" s="11"/>
      <c r="QTJ40" s="11"/>
      <c r="QTK40" s="11"/>
      <c r="QTL40" s="11"/>
      <c r="QTM40" s="11"/>
      <c r="QTN40" s="11"/>
      <c r="QTO40" s="11"/>
      <c r="QTP40" s="11"/>
      <c r="QTQ40" s="11"/>
      <c r="QTR40" s="11"/>
      <c r="QTS40" s="11"/>
      <c r="QTT40" s="11"/>
      <c r="QTU40" s="11"/>
      <c r="QTV40" s="11"/>
      <c r="QTW40" s="11"/>
      <c r="QTX40" s="11"/>
      <c r="QTY40" s="11"/>
      <c r="QTZ40" s="11"/>
      <c r="QUA40" s="11"/>
      <c r="QUB40" s="11"/>
      <c r="QUC40" s="11"/>
      <c r="QUD40" s="11"/>
      <c r="QUE40" s="11"/>
      <c r="QUF40" s="11"/>
      <c r="QUG40" s="11"/>
      <c r="QUH40" s="11"/>
      <c r="QUI40" s="11"/>
      <c r="QUJ40" s="11"/>
      <c r="QUK40" s="11"/>
      <c r="QUL40" s="11"/>
      <c r="QUM40" s="11"/>
      <c r="QUN40" s="11"/>
      <c r="QUO40" s="11"/>
      <c r="QUP40" s="11"/>
      <c r="QUQ40" s="11"/>
      <c r="QUR40" s="11"/>
      <c r="QUS40" s="11"/>
      <c r="QUT40" s="11"/>
      <c r="QUU40" s="11"/>
      <c r="QUV40" s="11"/>
      <c r="QUW40" s="11"/>
      <c r="QUX40" s="11"/>
      <c r="QUY40" s="11"/>
      <c r="QUZ40" s="11"/>
      <c r="QVA40" s="11"/>
      <c r="QVB40" s="11"/>
      <c r="QVC40" s="11"/>
      <c r="QVD40" s="11"/>
      <c r="QVE40" s="11"/>
      <c r="QVF40" s="11"/>
      <c r="QVG40" s="11"/>
      <c r="QVH40" s="11"/>
      <c r="QVI40" s="11"/>
      <c r="QVJ40" s="11"/>
      <c r="QVK40" s="11"/>
      <c r="QVL40" s="11"/>
      <c r="QVM40" s="11"/>
      <c r="QVN40" s="11"/>
      <c r="QVO40" s="11"/>
      <c r="QVP40" s="11"/>
      <c r="QVQ40" s="11"/>
      <c r="QVR40" s="11"/>
      <c r="QVS40" s="11"/>
      <c r="QVT40" s="11"/>
      <c r="QVU40" s="11"/>
      <c r="QVV40" s="11"/>
      <c r="QVW40" s="11"/>
      <c r="QVX40" s="11"/>
      <c r="QVY40" s="11"/>
      <c r="QVZ40" s="11"/>
      <c r="QWA40" s="11"/>
      <c r="QWB40" s="11"/>
      <c r="QWC40" s="11"/>
      <c r="QWD40" s="11"/>
      <c r="QWE40" s="11"/>
      <c r="QWF40" s="11"/>
      <c r="QWG40" s="11"/>
      <c r="QWH40" s="11"/>
      <c r="QWI40" s="11"/>
      <c r="QWJ40" s="11"/>
      <c r="QWK40" s="11"/>
      <c r="QWL40" s="11"/>
      <c r="QWM40" s="11"/>
      <c r="QWN40" s="11"/>
      <c r="QWO40" s="11"/>
      <c r="QWP40" s="11"/>
      <c r="QWQ40" s="11"/>
      <c r="QWR40" s="11"/>
      <c r="QWS40" s="11"/>
      <c r="QWT40" s="11"/>
      <c r="QWU40" s="11"/>
      <c r="QWV40" s="11"/>
      <c r="QWW40" s="11"/>
      <c r="QWX40" s="11"/>
      <c r="QWY40" s="11"/>
      <c r="QWZ40" s="11"/>
      <c r="QXA40" s="11"/>
      <c r="QXB40" s="11"/>
      <c r="QXC40" s="11"/>
      <c r="QXD40" s="11"/>
      <c r="QXE40" s="11"/>
      <c r="QXF40" s="11"/>
      <c r="QXG40" s="11"/>
      <c r="QXH40" s="11"/>
      <c r="QXI40" s="11"/>
      <c r="QXJ40" s="11"/>
      <c r="QXK40" s="11"/>
      <c r="QXL40" s="11"/>
      <c r="QXM40" s="11"/>
      <c r="QXN40" s="11"/>
      <c r="QXO40" s="11"/>
      <c r="QXP40" s="11"/>
      <c r="QXQ40" s="11"/>
      <c r="QXR40" s="11"/>
      <c r="QXS40" s="11"/>
      <c r="QXT40" s="11"/>
      <c r="QXU40" s="11"/>
      <c r="QXV40" s="11"/>
      <c r="QXW40" s="11"/>
      <c r="QXX40" s="11"/>
      <c r="QXY40" s="11"/>
      <c r="QXZ40" s="11"/>
      <c r="QYA40" s="11"/>
      <c r="QYB40" s="11"/>
      <c r="QYC40" s="11"/>
      <c r="QYD40" s="11"/>
      <c r="QYE40" s="11"/>
      <c r="QYF40" s="11"/>
      <c r="QYG40" s="11"/>
      <c r="QYH40" s="11"/>
      <c r="QYI40" s="11"/>
      <c r="QYJ40" s="11"/>
      <c r="QYK40" s="11"/>
      <c r="QYL40" s="11"/>
      <c r="QYM40" s="11"/>
      <c r="QYN40" s="11"/>
      <c r="QYO40" s="11"/>
      <c r="QYP40" s="11"/>
      <c r="QYQ40" s="11"/>
      <c r="QYR40" s="11"/>
      <c r="QYS40" s="11"/>
      <c r="QYT40" s="11"/>
      <c r="QYU40" s="11"/>
      <c r="QYV40" s="11"/>
      <c r="QYW40" s="11"/>
      <c r="QYX40" s="11"/>
      <c r="QYY40" s="11"/>
      <c r="QYZ40" s="11"/>
      <c r="QZA40" s="11"/>
      <c r="QZB40" s="11"/>
      <c r="QZC40" s="11"/>
      <c r="QZD40" s="11"/>
      <c r="QZE40" s="11"/>
      <c r="QZF40" s="11"/>
      <c r="QZG40" s="11"/>
      <c r="QZH40" s="11"/>
      <c r="QZI40" s="11"/>
      <c r="QZJ40" s="11"/>
      <c r="QZK40" s="11"/>
      <c r="QZL40" s="11"/>
      <c r="QZM40" s="11"/>
      <c r="QZN40" s="11"/>
      <c r="QZO40" s="11"/>
      <c r="QZP40" s="11"/>
      <c r="QZQ40" s="11"/>
      <c r="QZR40" s="11"/>
      <c r="QZS40" s="11"/>
      <c r="QZT40" s="11"/>
      <c r="QZU40" s="11"/>
      <c r="QZV40" s="11"/>
      <c r="QZW40" s="11"/>
      <c r="QZX40" s="11"/>
      <c r="QZY40" s="11"/>
      <c r="QZZ40" s="11"/>
      <c r="RAA40" s="11"/>
      <c r="RAB40" s="11"/>
      <c r="RAC40" s="11"/>
      <c r="RAD40" s="11"/>
      <c r="RAE40" s="11"/>
      <c r="RAF40" s="11"/>
      <c r="RAG40" s="11"/>
      <c r="RAH40" s="11"/>
      <c r="RAI40" s="11"/>
      <c r="RAJ40" s="11"/>
      <c r="RAK40" s="11"/>
      <c r="RAL40" s="11"/>
      <c r="RAM40" s="11"/>
      <c r="RAN40" s="11"/>
      <c r="RAO40" s="11"/>
      <c r="RAP40" s="11"/>
      <c r="RAQ40" s="11"/>
      <c r="RAR40" s="11"/>
      <c r="RAS40" s="11"/>
      <c r="RAT40" s="11"/>
      <c r="RAU40" s="11"/>
      <c r="RAV40" s="11"/>
      <c r="RAW40" s="11"/>
      <c r="RAX40" s="11"/>
      <c r="RAY40" s="11"/>
      <c r="RAZ40" s="11"/>
      <c r="RBA40" s="11"/>
      <c r="RBB40" s="11"/>
      <c r="RBC40" s="11"/>
      <c r="RBD40" s="11"/>
      <c r="RBE40" s="11"/>
      <c r="RBF40" s="11"/>
      <c r="RBG40" s="11"/>
      <c r="RBH40" s="11"/>
      <c r="RBI40" s="11"/>
      <c r="RBJ40" s="11"/>
      <c r="RBK40" s="11"/>
      <c r="RBL40" s="11"/>
      <c r="RBM40" s="11"/>
      <c r="RBN40" s="11"/>
      <c r="RBO40" s="11"/>
      <c r="RBP40" s="11"/>
      <c r="RBQ40" s="11"/>
      <c r="RBR40" s="11"/>
      <c r="RBS40" s="11"/>
      <c r="RBT40" s="11"/>
      <c r="RBU40" s="11"/>
      <c r="RBV40" s="11"/>
      <c r="RBW40" s="11"/>
      <c r="RBX40" s="11"/>
      <c r="RBY40" s="11"/>
      <c r="RBZ40" s="11"/>
      <c r="RCA40" s="11"/>
      <c r="RCB40" s="11"/>
      <c r="RCC40" s="11"/>
      <c r="RCD40" s="11"/>
      <c r="RCE40" s="11"/>
      <c r="RCF40" s="11"/>
      <c r="RCG40" s="11"/>
      <c r="RCH40" s="11"/>
      <c r="RCI40" s="11"/>
      <c r="RCJ40" s="11"/>
      <c r="RCK40" s="11"/>
      <c r="RCL40" s="11"/>
      <c r="RCM40" s="11"/>
      <c r="RCN40" s="11"/>
      <c r="RCO40" s="11"/>
      <c r="RCP40" s="11"/>
      <c r="RCQ40" s="11"/>
      <c r="RCR40" s="11"/>
      <c r="RCS40" s="11"/>
      <c r="RCT40" s="11"/>
      <c r="RCU40" s="11"/>
      <c r="RCV40" s="11"/>
      <c r="RCW40" s="11"/>
      <c r="RCX40" s="11"/>
      <c r="RCY40" s="11"/>
      <c r="RCZ40" s="11"/>
      <c r="RDA40" s="11"/>
      <c r="RDB40" s="11"/>
      <c r="RDC40" s="11"/>
      <c r="RDD40" s="11"/>
      <c r="RDE40" s="11"/>
      <c r="RDF40" s="11"/>
      <c r="RDG40" s="11"/>
      <c r="RDH40" s="11"/>
      <c r="RDI40" s="11"/>
      <c r="RDJ40" s="11"/>
      <c r="RDK40" s="11"/>
      <c r="RDL40" s="11"/>
      <c r="RDM40" s="11"/>
      <c r="RDN40" s="11"/>
      <c r="RDO40" s="11"/>
      <c r="RDP40" s="11"/>
      <c r="RDQ40" s="11"/>
      <c r="RDR40" s="11"/>
      <c r="RDS40" s="11"/>
      <c r="RDT40" s="11"/>
      <c r="RDU40" s="11"/>
      <c r="RDV40" s="11"/>
      <c r="RDW40" s="11"/>
      <c r="RDX40" s="11"/>
      <c r="RDY40" s="11"/>
      <c r="RDZ40" s="11"/>
      <c r="REA40" s="11"/>
      <c r="REB40" s="11"/>
      <c r="REC40" s="11"/>
      <c r="RED40" s="11"/>
      <c r="REE40" s="11"/>
      <c r="REF40" s="11"/>
      <c r="REG40" s="11"/>
      <c r="REH40" s="11"/>
      <c r="REI40" s="11"/>
      <c r="REJ40" s="11"/>
      <c r="REK40" s="11"/>
      <c r="REL40" s="11"/>
      <c r="REM40" s="11"/>
      <c r="REN40" s="11"/>
      <c r="REO40" s="11"/>
      <c r="REP40" s="11"/>
      <c r="REQ40" s="11"/>
      <c r="RER40" s="11"/>
      <c r="RES40" s="11"/>
      <c r="RET40" s="11"/>
      <c r="REU40" s="11"/>
      <c r="REV40" s="11"/>
      <c r="REW40" s="11"/>
      <c r="REX40" s="11"/>
      <c r="REY40" s="11"/>
      <c r="REZ40" s="11"/>
      <c r="RFA40" s="11"/>
      <c r="RFB40" s="11"/>
      <c r="RFC40" s="11"/>
      <c r="RFD40" s="11"/>
      <c r="RFE40" s="11"/>
      <c r="RFF40" s="11"/>
      <c r="RFG40" s="11"/>
      <c r="RFH40" s="11"/>
      <c r="RFI40" s="11"/>
      <c r="RFJ40" s="11"/>
      <c r="RFK40" s="11"/>
      <c r="RFL40" s="11"/>
      <c r="RFM40" s="11"/>
      <c r="RFN40" s="11"/>
      <c r="RFO40" s="11"/>
      <c r="RFP40" s="11"/>
      <c r="RFQ40" s="11"/>
      <c r="RFR40" s="11"/>
      <c r="RFS40" s="11"/>
      <c r="RFT40" s="11"/>
      <c r="RFU40" s="11"/>
      <c r="RFV40" s="11"/>
      <c r="RFW40" s="11"/>
      <c r="RFX40" s="11"/>
      <c r="RFY40" s="11"/>
      <c r="RFZ40" s="11"/>
      <c r="RGA40" s="11"/>
      <c r="RGB40" s="11"/>
      <c r="RGC40" s="11"/>
      <c r="RGD40" s="11"/>
      <c r="RGE40" s="11"/>
      <c r="RGF40" s="11"/>
      <c r="RGG40" s="11"/>
      <c r="RGH40" s="11"/>
      <c r="RGI40" s="11"/>
      <c r="RGJ40" s="11"/>
      <c r="RGK40" s="11"/>
      <c r="RGL40" s="11"/>
      <c r="RGM40" s="11"/>
      <c r="RGN40" s="11"/>
      <c r="RGO40" s="11"/>
      <c r="RGP40" s="11"/>
      <c r="RGQ40" s="11"/>
      <c r="RGR40" s="11"/>
      <c r="RGS40" s="11"/>
      <c r="RGT40" s="11"/>
      <c r="RGU40" s="11"/>
      <c r="RGV40" s="11"/>
      <c r="RGW40" s="11"/>
      <c r="RGX40" s="11"/>
      <c r="RGY40" s="11"/>
      <c r="RGZ40" s="11"/>
      <c r="RHA40" s="11"/>
      <c r="RHB40" s="11"/>
      <c r="RHC40" s="11"/>
      <c r="RHD40" s="11"/>
      <c r="RHE40" s="11"/>
      <c r="RHF40" s="11"/>
      <c r="RHG40" s="11"/>
      <c r="RHH40" s="11"/>
      <c r="RHI40" s="11"/>
      <c r="RHJ40" s="11"/>
      <c r="RHK40" s="11"/>
      <c r="RHL40" s="11"/>
      <c r="RHM40" s="11"/>
      <c r="RHN40" s="11"/>
      <c r="RHO40" s="11"/>
      <c r="RHP40" s="11"/>
      <c r="RHQ40" s="11"/>
      <c r="RHR40" s="11"/>
      <c r="RHS40" s="11"/>
      <c r="RHT40" s="11"/>
      <c r="RHU40" s="11"/>
      <c r="RHV40" s="11"/>
      <c r="RHW40" s="11"/>
      <c r="RHX40" s="11"/>
      <c r="RHY40" s="11"/>
      <c r="RHZ40" s="11"/>
      <c r="RIA40" s="11"/>
      <c r="RIB40" s="11"/>
      <c r="RIC40" s="11"/>
      <c r="RID40" s="11"/>
      <c r="RIE40" s="11"/>
      <c r="RIF40" s="11"/>
      <c r="RIG40" s="11"/>
      <c r="RIH40" s="11"/>
      <c r="RII40" s="11"/>
      <c r="RIJ40" s="11"/>
      <c r="RIK40" s="11"/>
      <c r="RIL40" s="11"/>
      <c r="RIM40" s="11"/>
      <c r="RIN40" s="11"/>
      <c r="RIO40" s="11"/>
      <c r="RIP40" s="11"/>
      <c r="RIQ40" s="11"/>
      <c r="RIR40" s="11"/>
      <c r="RIS40" s="11"/>
      <c r="RIT40" s="11"/>
      <c r="RIU40" s="11"/>
      <c r="RIV40" s="11"/>
      <c r="RIW40" s="11"/>
      <c r="RIX40" s="11"/>
      <c r="RIY40" s="11"/>
      <c r="RIZ40" s="11"/>
      <c r="RJA40" s="11"/>
      <c r="RJB40" s="11"/>
      <c r="RJC40" s="11"/>
      <c r="RJD40" s="11"/>
      <c r="RJE40" s="11"/>
      <c r="RJF40" s="11"/>
      <c r="RJG40" s="11"/>
      <c r="RJH40" s="11"/>
      <c r="RJI40" s="11"/>
      <c r="RJJ40" s="11"/>
      <c r="RJK40" s="11"/>
      <c r="RJL40" s="11"/>
      <c r="RJM40" s="11"/>
      <c r="RJN40" s="11"/>
      <c r="RJO40" s="11"/>
      <c r="RJP40" s="11"/>
      <c r="RJQ40" s="11"/>
      <c r="RJR40" s="11"/>
      <c r="RJS40" s="11"/>
      <c r="RJT40" s="11"/>
      <c r="RJU40" s="11"/>
      <c r="RJV40" s="11"/>
      <c r="RJW40" s="11"/>
      <c r="RJX40" s="11"/>
      <c r="RJY40" s="11"/>
      <c r="RJZ40" s="11"/>
      <c r="RKA40" s="11"/>
      <c r="RKB40" s="11"/>
      <c r="RKC40" s="11"/>
      <c r="RKD40" s="11"/>
      <c r="RKE40" s="11"/>
      <c r="RKF40" s="11"/>
      <c r="RKG40" s="11"/>
      <c r="RKH40" s="11"/>
      <c r="RKI40" s="11"/>
      <c r="RKJ40" s="11"/>
      <c r="RKK40" s="11"/>
      <c r="RKL40" s="11"/>
      <c r="RKM40" s="11"/>
      <c r="RKN40" s="11"/>
      <c r="RKO40" s="11"/>
      <c r="RKP40" s="11"/>
      <c r="RKQ40" s="11"/>
      <c r="RKR40" s="11"/>
      <c r="RKS40" s="11"/>
      <c r="RKT40" s="11"/>
      <c r="RKU40" s="11"/>
      <c r="RKV40" s="11"/>
      <c r="RKW40" s="11"/>
      <c r="RKX40" s="11"/>
      <c r="RKY40" s="11"/>
      <c r="RKZ40" s="11"/>
      <c r="RLA40" s="11"/>
      <c r="RLB40" s="11"/>
      <c r="RLC40" s="11"/>
      <c r="RLD40" s="11"/>
      <c r="RLE40" s="11"/>
      <c r="RLF40" s="11"/>
      <c r="RLG40" s="11"/>
      <c r="RLH40" s="11"/>
      <c r="RLI40" s="11"/>
      <c r="RLJ40" s="11"/>
      <c r="RLK40" s="11"/>
      <c r="RLL40" s="11"/>
      <c r="RLM40" s="11"/>
      <c r="RLN40" s="11"/>
      <c r="RLO40" s="11"/>
      <c r="RLP40" s="11"/>
      <c r="RLQ40" s="11"/>
      <c r="RLR40" s="11"/>
      <c r="RLS40" s="11"/>
      <c r="RLT40" s="11"/>
      <c r="RLU40" s="11"/>
      <c r="RLV40" s="11"/>
      <c r="RLW40" s="11"/>
      <c r="RLX40" s="11"/>
      <c r="RLY40" s="11"/>
      <c r="RLZ40" s="11"/>
      <c r="RMA40" s="11"/>
      <c r="RMB40" s="11"/>
      <c r="RMC40" s="11"/>
      <c r="RMD40" s="11"/>
      <c r="RME40" s="11"/>
      <c r="RMF40" s="11"/>
      <c r="RMG40" s="11"/>
      <c r="RMH40" s="11"/>
      <c r="RMI40" s="11"/>
      <c r="RMJ40" s="11"/>
      <c r="RMK40" s="11"/>
      <c r="RML40" s="11"/>
      <c r="RMM40" s="11"/>
      <c r="RMN40" s="11"/>
      <c r="RMO40" s="11"/>
      <c r="RMP40" s="11"/>
      <c r="RMQ40" s="11"/>
      <c r="RMR40" s="11"/>
      <c r="RMS40" s="11"/>
      <c r="RMT40" s="11"/>
      <c r="RMU40" s="11"/>
      <c r="RMV40" s="11"/>
      <c r="RMW40" s="11"/>
      <c r="RMX40" s="11"/>
      <c r="RMY40" s="11"/>
      <c r="RMZ40" s="11"/>
      <c r="RNA40" s="11"/>
      <c r="RNB40" s="11"/>
      <c r="RNC40" s="11"/>
      <c r="RND40" s="11"/>
      <c r="RNE40" s="11"/>
      <c r="RNF40" s="11"/>
      <c r="RNG40" s="11"/>
      <c r="RNH40" s="11"/>
      <c r="RNI40" s="11"/>
      <c r="RNJ40" s="11"/>
      <c r="RNK40" s="11"/>
      <c r="RNL40" s="11"/>
      <c r="RNM40" s="11"/>
      <c r="RNN40" s="11"/>
      <c r="RNO40" s="11"/>
      <c r="RNP40" s="11"/>
      <c r="RNQ40" s="11"/>
      <c r="RNR40" s="11"/>
      <c r="RNS40" s="11"/>
      <c r="RNT40" s="11"/>
      <c r="RNU40" s="11"/>
      <c r="RNV40" s="11"/>
      <c r="RNW40" s="11"/>
      <c r="RNX40" s="11"/>
      <c r="RNY40" s="11"/>
      <c r="RNZ40" s="11"/>
      <c r="ROA40" s="11"/>
      <c r="ROB40" s="11"/>
      <c r="ROC40" s="11"/>
      <c r="ROD40" s="11"/>
      <c r="ROE40" s="11"/>
      <c r="ROF40" s="11"/>
      <c r="ROG40" s="11"/>
      <c r="ROH40" s="11"/>
      <c r="ROI40" s="11"/>
      <c r="ROJ40" s="11"/>
      <c r="ROK40" s="11"/>
      <c r="ROL40" s="11"/>
      <c r="ROM40" s="11"/>
      <c r="RON40" s="11"/>
      <c r="ROO40" s="11"/>
      <c r="ROP40" s="11"/>
      <c r="ROQ40" s="11"/>
      <c r="ROR40" s="11"/>
      <c r="ROS40" s="11"/>
      <c r="ROT40" s="11"/>
      <c r="ROU40" s="11"/>
      <c r="ROV40" s="11"/>
      <c r="ROW40" s="11"/>
      <c r="ROX40" s="11"/>
      <c r="ROY40" s="11"/>
      <c r="ROZ40" s="11"/>
      <c r="RPA40" s="11"/>
      <c r="RPB40" s="11"/>
      <c r="RPC40" s="11"/>
      <c r="RPD40" s="11"/>
      <c r="RPE40" s="11"/>
      <c r="RPF40" s="11"/>
      <c r="RPG40" s="11"/>
      <c r="RPH40" s="11"/>
      <c r="RPI40" s="11"/>
      <c r="RPJ40" s="11"/>
      <c r="RPK40" s="11"/>
      <c r="RPL40" s="11"/>
      <c r="RPM40" s="11"/>
      <c r="RPN40" s="11"/>
      <c r="RPO40" s="11"/>
      <c r="RPP40" s="11"/>
      <c r="RPQ40" s="11"/>
      <c r="RPR40" s="11"/>
      <c r="RPS40" s="11"/>
      <c r="RPT40" s="11"/>
      <c r="RPU40" s="11"/>
      <c r="RPV40" s="11"/>
      <c r="RPW40" s="11"/>
      <c r="RPX40" s="11"/>
      <c r="RPY40" s="11"/>
      <c r="RPZ40" s="11"/>
      <c r="RQA40" s="11"/>
      <c r="RQB40" s="11"/>
      <c r="RQC40" s="11"/>
      <c r="RQD40" s="11"/>
      <c r="RQE40" s="11"/>
      <c r="RQF40" s="11"/>
      <c r="RQG40" s="11"/>
      <c r="RQH40" s="11"/>
      <c r="RQI40" s="11"/>
      <c r="RQJ40" s="11"/>
      <c r="RQK40" s="11"/>
      <c r="RQL40" s="11"/>
      <c r="RQM40" s="11"/>
      <c r="RQN40" s="11"/>
      <c r="RQO40" s="11"/>
      <c r="RQP40" s="11"/>
      <c r="RQQ40" s="11"/>
      <c r="RQR40" s="11"/>
      <c r="RQS40" s="11"/>
      <c r="RQT40" s="11"/>
      <c r="RQU40" s="11"/>
      <c r="RQV40" s="11"/>
      <c r="RQW40" s="11"/>
      <c r="RQX40" s="11"/>
      <c r="RQY40" s="11"/>
      <c r="RQZ40" s="11"/>
      <c r="RRA40" s="11"/>
      <c r="RRB40" s="11"/>
      <c r="RRC40" s="11"/>
      <c r="RRD40" s="11"/>
      <c r="RRE40" s="11"/>
      <c r="RRF40" s="11"/>
      <c r="RRG40" s="11"/>
      <c r="RRH40" s="11"/>
      <c r="RRI40" s="11"/>
      <c r="RRJ40" s="11"/>
      <c r="RRK40" s="11"/>
      <c r="RRL40" s="11"/>
      <c r="RRM40" s="11"/>
      <c r="RRN40" s="11"/>
      <c r="RRO40" s="11"/>
      <c r="RRP40" s="11"/>
      <c r="RRQ40" s="11"/>
      <c r="RRR40" s="11"/>
      <c r="RRS40" s="11"/>
      <c r="RRT40" s="11"/>
      <c r="RRU40" s="11"/>
      <c r="RRV40" s="11"/>
      <c r="RRW40" s="11"/>
      <c r="RRX40" s="11"/>
      <c r="RRY40" s="11"/>
      <c r="RRZ40" s="11"/>
      <c r="RSA40" s="11"/>
      <c r="RSB40" s="11"/>
      <c r="RSC40" s="11"/>
      <c r="RSD40" s="11"/>
      <c r="RSE40" s="11"/>
      <c r="RSF40" s="11"/>
      <c r="RSG40" s="11"/>
      <c r="RSH40" s="11"/>
      <c r="RSI40" s="11"/>
      <c r="RSJ40" s="11"/>
      <c r="RSK40" s="11"/>
      <c r="RSL40" s="11"/>
      <c r="RSM40" s="11"/>
      <c r="RSN40" s="11"/>
      <c r="RSO40" s="11"/>
      <c r="RSP40" s="11"/>
      <c r="RSQ40" s="11"/>
      <c r="RSR40" s="11"/>
      <c r="RSS40" s="11"/>
      <c r="RST40" s="11"/>
      <c r="RSU40" s="11"/>
      <c r="RSV40" s="11"/>
      <c r="RSW40" s="11"/>
      <c r="RSX40" s="11"/>
      <c r="RSY40" s="11"/>
      <c r="RSZ40" s="11"/>
      <c r="RTA40" s="11"/>
      <c r="RTB40" s="11"/>
      <c r="RTC40" s="11"/>
      <c r="RTD40" s="11"/>
      <c r="RTE40" s="11"/>
      <c r="RTF40" s="11"/>
      <c r="RTG40" s="11"/>
      <c r="RTH40" s="11"/>
      <c r="RTI40" s="11"/>
      <c r="RTJ40" s="11"/>
      <c r="RTK40" s="11"/>
      <c r="RTL40" s="11"/>
      <c r="RTM40" s="11"/>
      <c r="RTN40" s="11"/>
      <c r="RTO40" s="11"/>
      <c r="RTP40" s="11"/>
      <c r="RTQ40" s="11"/>
      <c r="RTR40" s="11"/>
      <c r="RTS40" s="11"/>
      <c r="RTT40" s="11"/>
      <c r="RTU40" s="11"/>
      <c r="RTV40" s="11"/>
      <c r="RTW40" s="11"/>
      <c r="RTX40" s="11"/>
      <c r="RTY40" s="11"/>
      <c r="RTZ40" s="11"/>
      <c r="RUA40" s="11"/>
      <c r="RUB40" s="11"/>
      <c r="RUC40" s="11"/>
      <c r="RUD40" s="11"/>
      <c r="RUE40" s="11"/>
      <c r="RUF40" s="11"/>
      <c r="RUG40" s="11"/>
      <c r="RUH40" s="11"/>
      <c r="RUI40" s="11"/>
      <c r="RUJ40" s="11"/>
      <c r="RUK40" s="11"/>
      <c r="RUL40" s="11"/>
      <c r="RUM40" s="11"/>
      <c r="RUN40" s="11"/>
      <c r="RUO40" s="11"/>
      <c r="RUP40" s="11"/>
      <c r="RUQ40" s="11"/>
      <c r="RUR40" s="11"/>
      <c r="RUS40" s="11"/>
      <c r="RUT40" s="11"/>
      <c r="RUU40" s="11"/>
      <c r="RUV40" s="11"/>
      <c r="RUW40" s="11"/>
      <c r="RUX40" s="11"/>
      <c r="RUY40" s="11"/>
      <c r="RUZ40" s="11"/>
      <c r="RVA40" s="11"/>
      <c r="RVB40" s="11"/>
      <c r="RVC40" s="11"/>
      <c r="RVD40" s="11"/>
      <c r="RVE40" s="11"/>
      <c r="RVF40" s="11"/>
      <c r="RVG40" s="11"/>
      <c r="RVH40" s="11"/>
      <c r="RVI40" s="11"/>
      <c r="RVJ40" s="11"/>
      <c r="RVK40" s="11"/>
      <c r="RVL40" s="11"/>
      <c r="RVM40" s="11"/>
      <c r="RVN40" s="11"/>
      <c r="RVO40" s="11"/>
      <c r="RVP40" s="11"/>
      <c r="RVQ40" s="11"/>
      <c r="RVR40" s="11"/>
      <c r="RVS40" s="11"/>
      <c r="RVT40" s="11"/>
      <c r="RVU40" s="11"/>
      <c r="RVV40" s="11"/>
      <c r="RVW40" s="11"/>
      <c r="RVX40" s="11"/>
      <c r="RVY40" s="11"/>
      <c r="RVZ40" s="11"/>
      <c r="RWA40" s="11"/>
      <c r="RWB40" s="11"/>
      <c r="RWC40" s="11"/>
      <c r="RWD40" s="11"/>
      <c r="RWE40" s="11"/>
      <c r="RWF40" s="11"/>
      <c r="RWG40" s="11"/>
      <c r="RWH40" s="11"/>
      <c r="RWI40" s="11"/>
      <c r="RWJ40" s="11"/>
      <c r="RWK40" s="11"/>
      <c r="RWL40" s="11"/>
      <c r="RWM40" s="11"/>
      <c r="RWN40" s="11"/>
      <c r="RWO40" s="11"/>
      <c r="RWP40" s="11"/>
      <c r="RWQ40" s="11"/>
      <c r="RWR40" s="11"/>
      <c r="RWS40" s="11"/>
      <c r="RWT40" s="11"/>
      <c r="RWU40" s="11"/>
      <c r="RWV40" s="11"/>
      <c r="RWW40" s="11"/>
      <c r="RWX40" s="11"/>
      <c r="RWY40" s="11"/>
      <c r="RWZ40" s="11"/>
      <c r="RXA40" s="11"/>
      <c r="RXB40" s="11"/>
      <c r="RXC40" s="11"/>
      <c r="RXD40" s="11"/>
      <c r="RXE40" s="11"/>
      <c r="RXF40" s="11"/>
      <c r="RXG40" s="11"/>
      <c r="RXH40" s="11"/>
      <c r="RXI40" s="11"/>
      <c r="RXJ40" s="11"/>
      <c r="RXK40" s="11"/>
      <c r="RXL40" s="11"/>
      <c r="RXM40" s="11"/>
      <c r="RXN40" s="11"/>
      <c r="RXO40" s="11"/>
      <c r="RXP40" s="11"/>
      <c r="RXQ40" s="11"/>
      <c r="RXR40" s="11"/>
      <c r="RXS40" s="11"/>
      <c r="RXT40" s="11"/>
      <c r="RXU40" s="11"/>
      <c r="RXV40" s="11"/>
      <c r="RXW40" s="11"/>
      <c r="RXX40" s="11"/>
      <c r="RXY40" s="11"/>
      <c r="RXZ40" s="11"/>
      <c r="RYA40" s="11"/>
      <c r="RYB40" s="11"/>
      <c r="RYC40" s="11"/>
      <c r="RYD40" s="11"/>
      <c r="RYE40" s="11"/>
      <c r="RYF40" s="11"/>
      <c r="RYG40" s="11"/>
      <c r="RYH40" s="11"/>
      <c r="RYI40" s="11"/>
      <c r="RYJ40" s="11"/>
      <c r="RYK40" s="11"/>
      <c r="RYL40" s="11"/>
      <c r="RYM40" s="11"/>
      <c r="RYN40" s="11"/>
      <c r="RYO40" s="11"/>
      <c r="RYP40" s="11"/>
      <c r="RYQ40" s="11"/>
      <c r="RYR40" s="11"/>
      <c r="RYS40" s="11"/>
      <c r="RYT40" s="11"/>
      <c r="RYU40" s="11"/>
      <c r="RYV40" s="11"/>
      <c r="RYW40" s="11"/>
      <c r="RYX40" s="11"/>
      <c r="RYY40" s="11"/>
      <c r="RYZ40" s="11"/>
      <c r="RZA40" s="11"/>
      <c r="RZB40" s="11"/>
      <c r="RZC40" s="11"/>
      <c r="RZD40" s="11"/>
      <c r="RZE40" s="11"/>
      <c r="RZF40" s="11"/>
      <c r="RZG40" s="11"/>
      <c r="RZH40" s="11"/>
      <c r="RZI40" s="11"/>
      <c r="RZJ40" s="11"/>
      <c r="RZK40" s="11"/>
      <c r="RZL40" s="11"/>
      <c r="RZM40" s="11"/>
      <c r="RZN40" s="11"/>
      <c r="RZO40" s="11"/>
      <c r="RZP40" s="11"/>
      <c r="RZQ40" s="11"/>
      <c r="RZR40" s="11"/>
      <c r="RZS40" s="11"/>
      <c r="RZT40" s="11"/>
      <c r="RZU40" s="11"/>
      <c r="RZV40" s="11"/>
      <c r="RZW40" s="11"/>
      <c r="RZX40" s="11"/>
      <c r="RZY40" s="11"/>
      <c r="RZZ40" s="11"/>
      <c r="SAA40" s="11"/>
      <c r="SAB40" s="11"/>
      <c r="SAC40" s="11"/>
      <c r="SAD40" s="11"/>
      <c r="SAE40" s="11"/>
      <c r="SAF40" s="11"/>
      <c r="SAG40" s="11"/>
      <c r="SAH40" s="11"/>
      <c r="SAI40" s="11"/>
      <c r="SAJ40" s="11"/>
      <c r="SAK40" s="11"/>
      <c r="SAL40" s="11"/>
      <c r="SAM40" s="11"/>
      <c r="SAN40" s="11"/>
      <c r="SAO40" s="11"/>
      <c r="SAP40" s="11"/>
      <c r="SAQ40" s="11"/>
      <c r="SAR40" s="11"/>
      <c r="SAS40" s="11"/>
      <c r="SAT40" s="11"/>
      <c r="SAU40" s="11"/>
      <c r="SAV40" s="11"/>
      <c r="SAW40" s="11"/>
      <c r="SAX40" s="11"/>
      <c r="SAY40" s="11"/>
      <c r="SAZ40" s="11"/>
      <c r="SBA40" s="11"/>
      <c r="SBB40" s="11"/>
      <c r="SBC40" s="11"/>
      <c r="SBD40" s="11"/>
      <c r="SBE40" s="11"/>
      <c r="SBF40" s="11"/>
      <c r="SBG40" s="11"/>
      <c r="SBH40" s="11"/>
      <c r="SBI40" s="11"/>
      <c r="SBJ40" s="11"/>
      <c r="SBK40" s="11"/>
      <c r="SBL40" s="11"/>
      <c r="SBM40" s="11"/>
      <c r="SBN40" s="11"/>
      <c r="SBO40" s="11"/>
      <c r="SBP40" s="11"/>
      <c r="SBQ40" s="11"/>
      <c r="SBR40" s="11"/>
      <c r="SBS40" s="11"/>
      <c r="SBT40" s="11"/>
      <c r="SBU40" s="11"/>
      <c r="SBV40" s="11"/>
      <c r="SBW40" s="11"/>
      <c r="SBX40" s="11"/>
      <c r="SBY40" s="11"/>
      <c r="SBZ40" s="11"/>
      <c r="SCA40" s="11"/>
      <c r="SCB40" s="11"/>
      <c r="SCC40" s="11"/>
      <c r="SCD40" s="11"/>
      <c r="SCE40" s="11"/>
      <c r="SCF40" s="11"/>
      <c r="SCG40" s="11"/>
      <c r="SCH40" s="11"/>
      <c r="SCI40" s="11"/>
      <c r="SCJ40" s="11"/>
      <c r="SCK40" s="11"/>
      <c r="SCL40" s="11"/>
      <c r="SCM40" s="11"/>
      <c r="SCN40" s="11"/>
      <c r="SCO40" s="11"/>
      <c r="SCP40" s="11"/>
      <c r="SCQ40" s="11"/>
      <c r="SCR40" s="11"/>
      <c r="SCS40" s="11"/>
      <c r="SCT40" s="11"/>
      <c r="SCU40" s="11"/>
      <c r="SCV40" s="11"/>
      <c r="SCW40" s="11"/>
      <c r="SCX40" s="11"/>
      <c r="SCY40" s="11"/>
      <c r="SCZ40" s="11"/>
      <c r="SDA40" s="11"/>
      <c r="SDB40" s="11"/>
      <c r="SDC40" s="11"/>
      <c r="SDD40" s="11"/>
      <c r="SDE40" s="11"/>
      <c r="SDF40" s="11"/>
      <c r="SDG40" s="11"/>
      <c r="SDH40" s="11"/>
      <c r="SDI40" s="11"/>
      <c r="SDJ40" s="11"/>
      <c r="SDK40" s="11"/>
      <c r="SDL40" s="11"/>
      <c r="SDM40" s="11"/>
      <c r="SDN40" s="11"/>
      <c r="SDO40" s="11"/>
      <c r="SDP40" s="11"/>
      <c r="SDQ40" s="11"/>
      <c r="SDR40" s="11"/>
      <c r="SDS40" s="11"/>
      <c r="SDT40" s="11"/>
      <c r="SDU40" s="11"/>
      <c r="SDV40" s="11"/>
      <c r="SDW40" s="11"/>
      <c r="SDX40" s="11"/>
      <c r="SDY40" s="11"/>
      <c r="SDZ40" s="11"/>
      <c r="SEA40" s="11"/>
      <c r="SEB40" s="11"/>
      <c r="SEC40" s="11"/>
      <c r="SED40" s="11"/>
      <c r="SEE40" s="11"/>
      <c r="SEF40" s="11"/>
      <c r="SEG40" s="11"/>
      <c r="SEH40" s="11"/>
      <c r="SEI40" s="11"/>
      <c r="SEJ40" s="11"/>
      <c r="SEK40" s="11"/>
      <c r="SEL40" s="11"/>
      <c r="SEM40" s="11"/>
      <c r="SEN40" s="11"/>
      <c r="SEO40" s="11"/>
      <c r="SEP40" s="11"/>
      <c r="SEQ40" s="11"/>
      <c r="SER40" s="11"/>
      <c r="SES40" s="11"/>
      <c r="SET40" s="11"/>
      <c r="SEU40" s="11"/>
      <c r="SEV40" s="11"/>
      <c r="SEW40" s="11"/>
      <c r="SEX40" s="11"/>
      <c r="SEY40" s="11"/>
      <c r="SEZ40" s="11"/>
      <c r="SFA40" s="11"/>
      <c r="SFB40" s="11"/>
      <c r="SFC40" s="11"/>
      <c r="SFD40" s="11"/>
      <c r="SFE40" s="11"/>
      <c r="SFF40" s="11"/>
      <c r="SFG40" s="11"/>
      <c r="SFH40" s="11"/>
      <c r="SFI40" s="11"/>
      <c r="SFJ40" s="11"/>
      <c r="SFK40" s="11"/>
      <c r="SFL40" s="11"/>
      <c r="SFM40" s="11"/>
      <c r="SFN40" s="11"/>
      <c r="SFO40" s="11"/>
      <c r="SFP40" s="11"/>
      <c r="SFQ40" s="11"/>
      <c r="SFR40" s="11"/>
      <c r="SFS40" s="11"/>
      <c r="SFT40" s="11"/>
      <c r="SFU40" s="11"/>
      <c r="SFV40" s="11"/>
      <c r="SFW40" s="11"/>
      <c r="SFX40" s="11"/>
      <c r="SFY40" s="11"/>
      <c r="SFZ40" s="11"/>
      <c r="SGA40" s="11"/>
      <c r="SGB40" s="11"/>
      <c r="SGC40" s="11"/>
      <c r="SGD40" s="11"/>
      <c r="SGE40" s="11"/>
      <c r="SGF40" s="11"/>
      <c r="SGG40" s="11"/>
      <c r="SGH40" s="11"/>
      <c r="SGI40" s="11"/>
      <c r="SGJ40" s="11"/>
      <c r="SGK40" s="11"/>
      <c r="SGL40" s="11"/>
      <c r="SGM40" s="11"/>
      <c r="SGN40" s="11"/>
      <c r="SGO40" s="11"/>
      <c r="SGP40" s="11"/>
      <c r="SGQ40" s="11"/>
      <c r="SGR40" s="11"/>
      <c r="SGS40" s="11"/>
      <c r="SGT40" s="11"/>
      <c r="SGU40" s="11"/>
      <c r="SGV40" s="11"/>
      <c r="SGW40" s="11"/>
      <c r="SGX40" s="11"/>
      <c r="SGY40" s="11"/>
      <c r="SGZ40" s="11"/>
      <c r="SHA40" s="11"/>
      <c r="SHB40" s="11"/>
      <c r="SHC40" s="11"/>
      <c r="SHD40" s="11"/>
      <c r="SHE40" s="11"/>
      <c r="SHF40" s="11"/>
      <c r="SHG40" s="11"/>
      <c r="SHH40" s="11"/>
      <c r="SHI40" s="11"/>
      <c r="SHJ40" s="11"/>
      <c r="SHK40" s="11"/>
      <c r="SHL40" s="11"/>
      <c r="SHM40" s="11"/>
      <c r="SHN40" s="11"/>
      <c r="SHO40" s="11"/>
      <c r="SHP40" s="11"/>
      <c r="SHQ40" s="11"/>
      <c r="SHR40" s="11"/>
      <c r="SHS40" s="11"/>
      <c r="SHT40" s="11"/>
      <c r="SHU40" s="11"/>
      <c r="SHV40" s="11"/>
      <c r="SHW40" s="11"/>
      <c r="SHX40" s="11"/>
      <c r="SHY40" s="11"/>
      <c r="SHZ40" s="11"/>
      <c r="SIA40" s="11"/>
      <c r="SIB40" s="11"/>
      <c r="SIC40" s="11"/>
      <c r="SID40" s="11"/>
      <c r="SIE40" s="11"/>
      <c r="SIF40" s="11"/>
      <c r="SIG40" s="11"/>
      <c r="SIH40" s="11"/>
      <c r="SII40" s="11"/>
      <c r="SIJ40" s="11"/>
      <c r="SIK40" s="11"/>
      <c r="SIL40" s="11"/>
      <c r="SIM40" s="11"/>
      <c r="SIN40" s="11"/>
      <c r="SIO40" s="11"/>
      <c r="SIP40" s="11"/>
      <c r="SIQ40" s="11"/>
      <c r="SIR40" s="11"/>
      <c r="SIS40" s="11"/>
      <c r="SIT40" s="11"/>
      <c r="SIU40" s="11"/>
      <c r="SIV40" s="11"/>
      <c r="SIW40" s="11"/>
      <c r="SIX40" s="11"/>
      <c r="SIY40" s="11"/>
      <c r="SIZ40" s="11"/>
      <c r="SJA40" s="11"/>
      <c r="SJB40" s="11"/>
      <c r="SJC40" s="11"/>
      <c r="SJD40" s="11"/>
      <c r="SJE40" s="11"/>
      <c r="SJF40" s="11"/>
      <c r="SJG40" s="11"/>
      <c r="SJH40" s="11"/>
      <c r="SJI40" s="11"/>
      <c r="SJJ40" s="11"/>
      <c r="SJK40" s="11"/>
      <c r="SJL40" s="11"/>
      <c r="SJM40" s="11"/>
      <c r="SJN40" s="11"/>
      <c r="SJO40" s="11"/>
      <c r="SJP40" s="11"/>
      <c r="SJQ40" s="11"/>
      <c r="SJR40" s="11"/>
      <c r="SJS40" s="11"/>
      <c r="SJT40" s="11"/>
      <c r="SJU40" s="11"/>
      <c r="SJV40" s="11"/>
      <c r="SJW40" s="11"/>
      <c r="SJX40" s="11"/>
      <c r="SJY40" s="11"/>
      <c r="SJZ40" s="11"/>
      <c r="SKA40" s="11"/>
      <c r="SKB40" s="11"/>
      <c r="SKC40" s="11"/>
      <c r="SKD40" s="11"/>
      <c r="SKE40" s="11"/>
      <c r="SKF40" s="11"/>
      <c r="SKG40" s="11"/>
      <c r="SKH40" s="11"/>
      <c r="SKI40" s="11"/>
      <c r="SKJ40" s="11"/>
      <c r="SKK40" s="11"/>
      <c r="SKL40" s="11"/>
      <c r="SKM40" s="11"/>
      <c r="SKN40" s="11"/>
      <c r="SKO40" s="11"/>
      <c r="SKP40" s="11"/>
      <c r="SKQ40" s="11"/>
      <c r="SKR40" s="11"/>
      <c r="SKS40" s="11"/>
      <c r="SKT40" s="11"/>
      <c r="SKU40" s="11"/>
      <c r="SKV40" s="11"/>
      <c r="SKW40" s="11"/>
      <c r="SKX40" s="11"/>
      <c r="SKY40" s="11"/>
      <c r="SKZ40" s="11"/>
      <c r="SLA40" s="11"/>
      <c r="SLB40" s="11"/>
      <c r="SLC40" s="11"/>
      <c r="SLD40" s="11"/>
      <c r="SLE40" s="11"/>
      <c r="SLF40" s="11"/>
      <c r="SLG40" s="11"/>
      <c r="SLH40" s="11"/>
      <c r="SLI40" s="11"/>
      <c r="SLJ40" s="11"/>
      <c r="SLK40" s="11"/>
      <c r="SLL40" s="11"/>
      <c r="SLM40" s="11"/>
      <c r="SLN40" s="11"/>
      <c r="SLO40" s="11"/>
      <c r="SLP40" s="11"/>
      <c r="SLQ40" s="11"/>
      <c r="SLR40" s="11"/>
      <c r="SLS40" s="11"/>
      <c r="SLT40" s="11"/>
      <c r="SLU40" s="11"/>
      <c r="SLV40" s="11"/>
      <c r="SLW40" s="11"/>
      <c r="SLX40" s="11"/>
      <c r="SLY40" s="11"/>
      <c r="SLZ40" s="11"/>
      <c r="SMA40" s="11"/>
      <c r="SMB40" s="11"/>
      <c r="SMC40" s="11"/>
      <c r="SMD40" s="11"/>
      <c r="SME40" s="11"/>
      <c r="SMF40" s="11"/>
      <c r="SMG40" s="11"/>
      <c r="SMH40" s="11"/>
      <c r="SMI40" s="11"/>
      <c r="SMJ40" s="11"/>
      <c r="SMK40" s="11"/>
      <c r="SML40" s="11"/>
      <c r="SMM40" s="11"/>
      <c r="SMN40" s="11"/>
      <c r="SMO40" s="11"/>
      <c r="SMP40" s="11"/>
      <c r="SMQ40" s="11"/>
      <c r="SMR40" s="11"/>
      <c r="SMS40" s="11"/>
      <c r="SMT40" s="11"/>
      <c r="SMU40" s="11"/>
      <c r="SMV40" s="11"/>
      <c r="SMW40" s="11"/>
      <c r="SMX40" s="11"/>
      <c r="SMY40" s="11"/>
      <c r="SMZ40" s="11"/>
      <c r="SNA40" s="11"/>
      <c r="SNB40" s="11"/>
      <c r="SNC40" s="11"/>
      <c r="SND40" s="11"/>
      <c r="SNE40" s="11"/>
      <c r="SNF40" s="11"/>
      <c r="SNG40" s="11"/>
      <c r="SNH40" s="11"/>
      <c r="SNI40" s="11"/>
      <c r="SNJ40" s="11"/>
      <c r="SNK40" s="11"/>
      <c r="SNL40" s="11"/>
      <c r="SNM40" s="11"/>
      <c r="SNN40" s="11"/>
      <c r="SNO40" s="11"/>
      <c r="SNP40" s="11"/>
      <c r="SNQ40" s="11"/>
      <c r="SNR40" s="11"/>
      <c r="SNS40" s="11"/>
      <c r="SNT40" s="11"/>
      <c r="SNU40" s="11"/>
      <c r="SNV40" s="11"/>
      <c r="SNW40" s="11"/>
      <c r="SNX40" s="11"/>
      <c r="SNY40" s="11"/>
      <c r="SNZ40" s="11"/>
      <c r="SOA40" s="11"/>
      <c r="SOB40" s="11"/>
      <c r="SOC40" s="11"/>
      <c r="SOD40" s="11"/>
      <c r="SOE40" s="11"/>
      <c r="SOF40" s="11"/>
      <c r="SOG40" s="11"/>
      <c r="SOH40" s="11"/>
      <c r="SOI40" s="11"/>
      <c r="SOJ40" s="11"/>
      <c r="SOK40" s="11"/>
      <c r="SOL40" s="11"/>
      <c r="SOM40" s="11"/>
      <c r="SON40" s="11"/>
      <c r="SOO40" s="11"/>
      <c r="SOP40" s="11"/>
      <c r="SOQ40" s="11"/>
      <c r="SOR40" s="11"/>
      <c r="SOS40" s="11"/>
      <c r="SOT40" s="11"/>
      <c r="SOU40" s="11"/>
      <c r="SOV40" s="11"/>
      <c r="SOW40" s="11"/>
      <c r="SOX40" s="11"/>
      <c r="SOY40" s="11"/>
      <c r="SOZ40" s="11"/>
      <c r="SPA40" s="11"/>
      <c r="SPB40" s="11"/>
      <c r="SPC40" s="11"/>
      <c r="SPD40" s="11"/>
      <c r="SPE40" s="11"/>
      <c r="SPF40" s="11"/>
      <c r="SPG40" s="11"/>
      <c r="SPH40" s="11"/>
      <c r="SPI40" s="11"/>
      <c r="SPJ40" s="11"/>
      <c r="SPK40" s="11"/>
      <c r="SPL40" s="11"/>
      <c r="SPM40" s="11"/>
      <c r="SPN40" s="11"/>
      <c r="SPO40" s="11"/>
      <c r="SPP40" s="11"/>
      <c r="SPQ40" s="11"/>
      <c r="SPR40" s="11"/>
      <c r="SPS40" s="11"/>
      <c r="SPT40" s="11"/>
      <c r="SPU40" s="11"/>
      <c r="SPV40" s="11"/>
      <c r="SPW40" s="11"/>
      <c r="SPX40" s="11"/>
      <c r="SPY40" s="11"/>
      <c r="SPZ40" s="11"/>
      <c r="SQA40" s="11"/>
      <c r="SQB40" s="11"/>
      <c r="SQC40" s="11"/>
      <c r="SQD40" s="11"/>
      <c r="SQE40" s="11"/>
      <c r="SQF40" s="11"/>
      <c r="SQG40" s="11"/>
      <c r="SQH40" s="11"/>
      <c r="SQI40" s="11"/>
      <c r="SQJ40" s="11"/>
      <c r="SQK40" s="11"/>
      <c r="SQL40" s="11"/>
      <c r="SQM40" s="11"/>
      <c r="SQN40" s="11"/>
      <c r="SQO40" s="11"/>
      <c r="SQP40" s="11"/>
      <c r="SQQ40" s="11"/>
      <c r="SQR40" s="11"/>
      <c r="SQS40" s="11"/>
      <c r="SQT40" s="11"/>
      <c r="SQU40" s="11"/>
      <c r="SQV40" s="11"/>
      <c r="SQW40" s="11"/>
      <c r="SQX40" s="11"/>
      <c r="SQY40" s="11"/>
      <c r="SQZ40" s="11"/>
      <c r="SRA40" s="11"/>
      <c r="SRB40" s="11"/>
      <c r="SRC40" s="11"/>
      <c r="SRD40" s="11"/>
      <c r="SRE40" s="11"/>
      <c r="SRF40" s="11"/>
      <c r="SRG40" s="11"/>
      <c r="SRH40" s="11"/>
      <c r="SRI40" s="11"/>
      <c r="SRJ40" s="11"/>
      <c r="SRK40" s="11"/>
      <c r="SRL40" s="11"/>
      <c r="SRM40" s="11"/>
      <c r="SRN40" s="11"/>
      <c r="SRO40" s="11"/>
      <c r="SRP40" s="11"/>
      <c r="SRQ40" s="11"/>
      <c r="SRR40" s="11"/>
      <c r="SRS40" s="11"/>
      <c r="SRT40" s="11"/>
      <c r="SRU40" s="11"/>
      <c r="SRV40" s="11"/>
      <c r="SRW40" s="11"/>
      <c r="SRX40" s="11"/>
      <c r="SRY40" s="11"/>
      <c r="SRZ40" s="11"/>
      <c r="SSA40" s="11"/>
      <c r="SSB40" s="11"/>
      <c r="SSC40" s="11"/>
      <c r="SSD40" s="11"/>
      <c r="SSE40" s="11"/>
      <c r="SSF40" s="11"/>
      <c r="SSG40" s="11"/>
      <c r="SSH40" s="11"/>
      <c r="SSI40" s="11"/>
      <c r="SSJ40" s="11"/>
      <c r="SSK40" s="11"/>
      <c r="SSL40" s="11"/>
      <c r="SSM40" s="11"/>
      <c r="SSN40" s="11"/>
      <c r="SSO40" s="11"/>
      <c r="SSP40" s="11"/>
      <c r="SSQ40" s="11"/>
      <c r="SSR40" s="11"/>
      <c r="SSS40" s="11"/>
      <c r="SST40" s="11"/>
      <c r="SSU40" s="11"/>
      <c r="SSV40" s="11"/>
      <c r="SSW40" s="11"/>
      <c r="SSX40" s="11"/>
      <c r="SSY40" s="11"/>
      <c r="SSZ40" s="11"/>
      <c r="STA40" s="11"/>
      <c r="STB40" s="11"/>
      <c r="STC40" s="11"/>
      <c r="STD40" s="11"/>
      <c r="STE40" s="11"/>
      <c r="STF40" s="11"/>
      <c r="STG40" s="11"/>
      <c r="STH40" s="11"/>
      <c r="STI40" s="11"/>
      <c r="STJ40" s="11"/>
      <c r="STK40" s="11"/>
      <c r="STL40" s="11"/>
      <c r="STM40" s="11"/>
      <c r="STN40" s="11"/>
      <c r="STO40" s="11"/>
      <c r="STP40" s="11"/>
      <c r="STQ40" s="11"/>
      <c r="STR40" s="11"/>
      <c r="STS40" s="11"/>
      <c r="STT40" s="11"/>
      <c r="STU40" s="11"/>
      <c r="STV40" s="11"/>
      <c r="STW40" s="11"/>
      <c r="STX40" s="11"/>
      <c r="STY40" s="11"/>
      <c r="STZ40" s="11"/>
      <c r="SUA40" s="11"/>
      <c r="SUB40" s="11"/>
      <c r="SUC40" s="11"/>
      <c r="SUD40" s="11"/>
      <c r="SUE40" s="11"/>
      <c r="SUF40" s="11"/>
      <c r="SUG40" s="11"/>
      <c r="SUH40" s="11"/>
      <c r="SUI40" s="11"/>
      <c r="SUJ40" s="11"/>
      <c r="SUK40" s="11"/>
      <c r="SUL40" s="11"/>
      <c r="SUM40" s="11"/>
      <c r="SUN40" s="11"/>
      <c r="SUO40" s="11"/>
      <c r="SUP40" s="11"/>
      <c r="SUQ40" s="11"/>
      <c r="SUR40" s="11"/>
      <c r="SUS40" s="11"/>
      <c r="SUT40" s="11"/>
      <c r="SUU40" s="11"/>
      <c r="SUV40" s="11"/>
      <c r="SUW40" s="11"/>
      <c r="SUX40" s="11"/>
      <c r="SUY40" s="11"/>
      <c r="SUZ40" s="11"/>
      <c r="SVA40" s="11"/>
      <c r="SVB40" s="11"/>
      <c r="SVC40" s="11"/>
      <c r="SVD40" s="11"/>
      <c r="SVE40" s="11"/>
      <c r="SVF40" s="11"/>
      <c r="SVG40" s="11"/>
      <c r="SVH40" s="11"/>
      <c r="SVI40" s="11"/>
      <c r="SVJ40" s="11"/>
      <c r="SVK40" s="11"/>
      <c r="SVL40" s="11"/>
      <c r="SVM40" s="11"/>
      <c r="SVN40" s="11"/>
      <c r="SVO40" s="11"/>
      <c r="SVP40" s="11"/>
      <c r="SVQ40" s="11"/>
      <c r="SVR40" s="11"/>
      <c r="SVS40" s="11"/>
      <c r="SVT40" s="11"/>
      <c r="SVU40" s="11"/>
      <c r="SVV40" s="11"/>
      <c r="SVW40" s="11"/>
      <c r="SVX40" s="11"/>
      <c r="SVY40" s="11"/>
      <c r="SVZ40" s="11"/>
      <c r="SWA40" s="11"/>
      <c r="SWB40" s="11"/>
      <c r="SWC40" s="11"/>
      <c r="SWD40" s="11"/>
      <c r="SWE40" s="11"/>
      <c r="SWF40" s="11"/>
      <c r="SWG40" s="11"/>
      <c r="SWH40" s="11"/>
      <c r="SWI40" s="11"/>
      <c r="SWJ40" s="11"/>
      <c r="SWK40" s="11"/>
      <c r="SWL40" s="11"/>
      <c r="SWM40" s="11"/>
      <c r="SWN40" s="11"/>
      <c r="SWO40" s="11"/>
      <c r="SWP40" s="11"/>
      <c r="SWQ40" s="11"/>
      <c r="SWR40" s="11"/>
      <c r="SWS40" s="11"/>
      <c r="SWT40" s="11"/>
      <c r="SWU40" s="11"/>
      <c r="SWV40" s="11"/>
      <c r="SWW40" s="11"/>
      <c r="SWX40" s="11"/>
      <c r="SWY40" s="11"/>
      <c r="SWZ40" s="11"/>
      <c r="SXA40" s="11"/>
      <c r="SXB40" s="11"/>
      <c r="SXC40" s="11"/>
      <c r="SXD40" s="11"/>
      <c r="SXE40" s="11"/>
      <c r="SXF40" s="11"/>
      <c r="SXG40" s="11"/>
      <c r="SXH40" s="11"/>
      <c r="SXI40" s="11"/>
      <c r="SXJ40" s="11"/>
      <c r="SXK40" s="11"/>
      <c r="SXL40" s="11"/>
      <c r="SXM40" s="11"/>
      <c r="SXN40" s="11"/>
      <c r="SXO40" s="11"/>
      <c r="SXP40" s="11"/>
      <c r="SXQ40" s="11"/>
      <c r="SXR40" s="11"/>
      <c r="SXS40" s="11"/>
      <c r="SXT40" s="11"/>
      <c r="SXU40" s="11"/>
      <c r="SXV40" s="11"/>
      <c r="SXW40" s="11"/>
      <c r="SXX40" s="11"/>
      <c r="SXY40" s="11"/>
      <c r="SXZ40" s="11"/>
      <c r="SYA40" s="11"/>
      <c r="SYB40" s="11"/>
      <c r="SYC40" s="11"/>
      <c r="SYD40" s="11"/>
      <c r="SYE40" s="11"/>
      <c r="SYF40" s="11"/>
      <c r="SYG40" s="11"/>
      <c r="SYH40" s="11"/>
      <c r="SYI40" s="11"/>
      <c r="SYJ40" s="11"/>
      <c r="SYK40" s="11"/>
      <c r="SYL40" s="11"/>
      <c r="SYM40" s="11"/>
      <c r="SYN40" s="11"/>
      <c r="SYO40" s="11"/>
      <c r="SYP40" s="11"/>
      <c r="SYQ40" s="11"/>
      <c r="SYR40" s="11"/>
      <c r="SYS40" s="11"/>
      <c r="SYT40" s="11"/>
      <c r="SYU40" s="11"/>
      <c r="SYV40" s="11"/>
      <c r="SYW40" s="11"/>
      <c r="SYX40" s="11"/>
      <c r="SYY40" s="11"/>
      <c r="SYZ40" s="11"/>
      <c r="SZA40" s="11"/>
      <c r="SZB40" s="11"/>
      <c r="SZC40" s="11"/>
      <c r="SZD40" s="11"/>
      <c r="SZE40" s="11"/>
      <c r="SZF40" s="11"/>
      <c r="SZG40" s="11"/>
      <c r="SZH40" s="11"/>
      <c r="SZI40" s="11"/>
      <c r="SZJ40" s="11"/>
      <c r="SZK40" s="11"/>
      <c r="SZL40" s="11"/>
      <c r="SZM40" s="11"/>
      <c r="SZN40" s="11"/>
      <c r="SZO40" s="11"/>
      <c r="SZP40" s="11"/>
      <c r="SZQ40" s="11"/>
      <c r="SZR40" s="11"/>
      <c r="SZS40" s="11"/>
      <c r="SZT40" s="11"/>
      <c r="SZU40" s="11"/>
      <c r="SZV40" s="11"/>
      <c r="SZW40" s="11"/>
      <c r="SZX40" s="11"/>
      <c r="SZY40" s="11"/>
      <c r="SZZ40" s="11"/>
      <c r="TAA40" s="11"/>
      <c r="TAB40" s="11"/>
      <c r="TAC40" s="11"/>
      <c r="TAD40" s="11"/>
      <c r="TAE40" s="11"/>
      <c r="TAF40" s="11"/>
      <c r="TAG40" s="11"/>
      <c r="TAH40" s="11"/>
      <c r="TAI40" s="11"/>
      <c r="TAJ40" s="11"/>
      <c r="TAK40" s="11"/>
      <c r="TAL40" s="11"/>
      <c r="TAM40" s="11"/>
      <c r="TAN40" s="11"/>
      <c r="TAO40" s="11"/>
      <c r="TAP40" s="11"/>
      <c r="TAQ40" s="11"/>
      <c r="TAR40" s="11"/>
      <c r="TAS40" s="11"/>
      <c r="TAT40" s="11"/>
      <c r="TAU40" s="11"/>
      <c r="TAV40" s="11"/>
      <c r="TAW40" s="11"/>
      <c r="TAX40" s="11"/>
      <c r="TAY40" s="11"/>
      <c r="TAZ40" s="11"/>
      <c r="TBA40" s="11"/>
      <c r="TBB40" s="11"/>
      <c r="TBC40" s="11"/>
      <c r="TBD40" s="11"/>
      <c r="TBE40" s="11"/>
      <c r="TBF40" s="11"/>
      <c r="TBG40" s="11"/>
      <c r="TBH40" s="11"/>
      <c r="TBI40" s="11"/>
      <c r="TBJ40" s="11"/>
      <c r="TBK40" s="11"/>
      <c r="TBL40" s="11"/>
      <c r="TBM40" s="11"/>
      <c r="TBN40" s="11"/>
      <c r="TBO40" s="11"/>
      <c r="TBP40" s="11"/>
      <c r="TBQ40" s="11"/>
      <c r="TBR40" s="11"/>
      <c r="TBS40" s="11"/>
      <c r="TBT40" s="11"/>
      <c r="TBU40" s="11"/>
      <c r="TBV40" s="11"/>
      <c r="TBW40" s="11"/>
      <c r="TBX40" s="11"/>
      <c r="TBY40" s="11"/>
      <c r="TBZ40" s="11"/>
      <c r="TCA40" s="11"/>
      <c r="TCB40" s="11"/>
      <c r="TCC40" s="11"/>
      <c r="TCD40" s="11"/>
      <c r="TCE40" s="11"/>
      <c r="TCF40" s="11"/>
      <c r="TCG40" s="11"/>
      <c r="TCH40" s="11"/>
      <c r="TCI40" s="11"/>
      <c r="TCJ40" s="11"/>
      <c r="TCK40" s="11"/>
      <c r="TCL40" s="11"/>
      <c r="TCM40" s="11"/>
      <c r="TCN40" s="11"/>
      <c r="TCO40" s="11"/>
      <c r="TCP40" s="11"/>
      <c r="TCQ40" s="11"/>
      <c r="TCR40" s="11"/>
      <c r="TCS40" s="11"/>
      <c r="TCT40" s="11"/>
      <c r="TCU40" s="11"/>
      <c r="TCV40" s="11"/>
      <c r="TCW40" s="11"/>
      <c r="TCX40" s="11"/>
      <c r="TCY40" s="11"/>
      <c r="TCZ40" s="11"/>
      <c r="TDA40" s="11"/>
      <c r="TDB40" s="11"/>
      <c r="TDC40" s="11"/>
      <c r="TDD40" s="11"/>
      <c r="TDE40" s="11"/>
      <c r="TDF40" s="11"/>
      <c r="TDG40" s="11"/>
      <c r="TDH40" s="11"/>
      <c r="TDI40" s="11"/>
      <c r="TDJ40" s="11"/>
      <c r="TDK40" s="11"/>
      <c r="TDL40" s="11"/>
      <c r="TDM40" s="11"/>
      <c r="TDN40" s="11"/>
      <c r="TDO40" s="11"/>
      <c r="TDP40" s="11"/>
      <c r="TDQ40" s="11"/>
      <c r="TDR40" s="11"/>
      <c r="TDS40" s="11"/>
      <c r="TDT40" s="11"/>
      <c r="TDU40" s="11"/>
      <c r="TDV40" s="11"/>
      <c r="TDW40" s="11"/>
      <c r="TDX40" s="11"/>
      <c r="TDY40" s="11"/>
      <c r="TDZ40" s="11"/>
      <c r="TEA40" s="11"/>
      <c r="TEB40" s="11"/>
      <c r="TEC40" s="11"/>
      <c r="TED40" s="11"/>
      <c r="TEE40" s="11"/>
      <c r="TEF40" s="11"/>
      <c r="TEG40" s="11"/>
      <c r="TEH40" s="11"/>
      <c r="TEI40" s="11"/>
      <c r="TEJ40" s="11"/>
      <c r="TEK40" s="11"/>
      <c r="TEL40" s="11"/>
      <c r="TEM40" s="11"/>
      <c r="TEN40" s="11"/>
      <c r="TEO40" s="11"/>
      <c r="TEP40" s="11"/>
      <c r="TEQ40" s="11"/>
      <c r="TER40" s="11"/>
      <c r="TES40" s="11"/>
      <c r="TET40" s="11"/>
      <c r="TEU40" s="11"/>
      <c r="TEV40" s="11"/>
      <c r="TEW40" s="11"/>
      <c r="TEX40" s="11"/>
      <c r="TEY40" s="11"/>
      <c r="TEZ40" s="11"/>
      <c r="TFA40" s="11"/>
      <c r="TFB40" s="11"/>
      <c r="TFC40" s="11"/>
      <c r="TFD40" s="11"/>
      <c r="TFE40" s="11"/>
      <c r="TFF40" s="11"/>
      <c r="TFG40" s="11"/>
      <c r="TFH40" s="11"/>
      <c r="TFI40" s="11"/>
      <c r="TFJ40" s="11"/>
      <c r="TFK40" s="11"/>
      <c r="TFL40" s="11"/>
      <c r="TFM40" s="11"/>
      <c r="TFN40" s="11"/>
      <c r="TFO40" s="11"/>
      <c r="TFP40" s="11"/>
      <c r="TFQ40" s="11"/>
      <c r="TFR40" s="11"/>
      <c r="TFS40" s="11"/>
      <c r="TFT40" s="11"/>
      <c r="TFU40" s="11"/>
      <c r="TFV40" s="11"/>
      <c r="TFW40" s="11"/>
      <c r="TFX40" s="11"/>
      <c r="TFY40" s="11"/>
      <c r="TFZ40" s="11"/>
      <c r="TGA40" s="11"/>
      <c r="TGB40" s="11"/>
      <c r="TGC40" s="11"/>
      <c r="TGD40" s="11"/>
      <c r="TGE40" s="11"/>
      <c r="TGF40" s="11"/>
      <c r="TGG40" s="11"/>
      <c r="TGH40" s="11"/>
      <c r="TGI40" s="11"/>
      <c r="TGJ40" s="11"/>
      <c r="TGK40" s="11"/>
      <c r="TGL40" s="11"/>
      <c r="TGM40" s="11"/>
      <c r="TGN40" s="11"/>
      <c r="TGO40" s="11"/>
      <c r="TGP40" s="11"/>
      <c r="TGQ40" s="11"/>
      <c r="TGR40" s="11"/>
      <c r="TGS40" s="11"/>
      <c r="TGT40" s="11"/>
      <c r="TGU40" s="11"/>
      <c r="TGV40" s="11"/>
      <c r="TGW40" s="11"/>
      <c r="TGX40" s="11"/>
      <c r="TGY40" s="11"/>
      <c r="TGZ40" s="11"/>
      <c r="THA40" s="11"/>
      <c r="THB40" s="11"/>
      <c r="THC40" s="11"/>
      <c r="THD40" s="11"/>
      <c r="THE40" s="11"/>
      <c r="THF40" s="11"/>
      <c r="THG40" s="11"/>
      <c r="THH40" s="11"/>
      <c r="THI40" s="11"/>
      <c r="THJ40" s="11"/>
      <c r="THK40" s="11"/>
      <c r="THL40" s="11"/>
      <c r="THM40" s="11"/>
      <c r="THN40" s="11"/>
      <c r="THO40" s="11"/>
      <c r="THP40" s="11"/>
      <c r="THQ40" s="11"/>
      <c r="THR40" s="11"/>
      <c r="THS40" s="11"/>
      <c r="THT40" s="11"/>
      <c r="THU40" s="11"/>
      <c r="THV40" s="11"/>
      <c r="THW40" s="11"/>
      <c r="THX40" s="11"/>
      <c r="THY40" s="11"/>
      <c r="THZ40" s="11"/>
      <c r="TIA40" s="11"/>
      <c r="TIB40" s="11"/>
      <c r="TIC40" s="11"/>
      <c r="TID40" s="11"/>
      <c r="TIE40" s="11"/>
      <c r="TIF40" s="11"/>
      <c r="TIG40" s="11"/>
      <c r="TIH40" s="11"/>
      <c r="TII40" s="11"/>
      <c r="TIJ40" s="11"/>
      <c r="TIK40" s="11"/>
      <c r="TIL40" s="11"/>
      <c r="TIM40" s="11"/>
      <c r="TIN40" s="11"/>
      <c r="TIO40" s="11"/>
      <c r="TIP40" s="11"/>
      <c r="TIQ40" s="11"/>
      <c r="TIR40" s="11"/>
      <c r="TIS40" s="11"/>
      <c r="TIT40" s="11"/>
      <c r="TIU40" s="11"/>
      <c r="TIV40" s="11"/>
      <c r="TIW40" s="11"/>
      <c r="TIX40" s="11"/>
      <c r="TIY40" s="11"/>
      <c r="TIZ40" s="11"/>
      <c r="TJA40" s="11"/>
      <c r="TJB40" s="11"/>
      <c r="TJC40" s="11"/>
      <c r="TJD40" s="11"/>
      <c r="TJE40" s="11"/>
      <c r="TJF40" s="11"/>
      <c r="TJG40" s="11"/>
      <c r="TJH40" s="11"/>
      <c r="TJI40" s="11"/>
      <c r="TJJ40" s="11"/>
      <c r="TJK40" s="11"/>
      <c r="TJL40" s="11"/>
      <c r="TJM40" s="11"/>
      <c r="TJN40" s="11"/>
      <c r="TJO40" s="11"/>
      <c r="TJP40" s="11"/>
      <c r="TJQ40" s="11"/>
      <c r="TJR40" s="11"/>
      <c r="TJS40" s="11"/>
      <c r="TJT40" s="11"/>
      <c r="TJU40" s="11"/>
      <c r="TJV40" s="11"/>
      <c r="TJW40" s="11"/>
      <c r="TJX40" s="11"/>
      <c r="TJY40" s="11"/>
      <c r="TJZ40" s="11"/>
      <c r="TKA40" s="11"/>
      <c r="TKB40" s="11"/>
      <c r="TKC40" s="11"/>
      <c r="TKD40" s="11"/>
      <c r="TKE40" s="11"/>
      <c r="TKF40" s="11"/>
      <c r="TKG40" s="11"/>
      <c r="TKH40" s="11"/>
      <c r="TKI40" s="11"/>
      <c r="TKJ40" s="11"/>
      <c r="TKK40" s="11"/>
      <c r="TKL40" s="11"/>
      <c r="TKM40" s="11"/>
      <c r="TKN40" s="11"/>
      <c r="TKO40" s="11"/>
      <c r="TKP40" s="11"/>
      <c r="TKQ40" s="11"/>
      <c r="TKR40" s="11"/>
      <c r="TKS40" s="11"/>
      <c r="TKT40" s="11"/>
      <c r="TKU40" s="11"/>
      <c r="TKV40" s="11"/>
      <c r="TKW40" s="11"/>
      <c r="TKX40" s="11"/>
      <c r="TKY40" s="11"/>
      <c r="TKZ40" s="11"/>
      <c r="TLA40" s="11"/>
      <c r="TLB40" s="11"/>
      <c r="TLC40" s="11"/>
      <c r="TLD40" s="11"/>
      <c r="TLE40" s="11"/>
      <c r="TLF40" s="11"/>
      <c r="TLG40" s="11"/>
      <c r="TLH40" s="11"/>
      <c r="TLI40" s="11"/>
      <c r="TLJ40" s="11"/>
      <c r="TLK40" s="11"/>
      <c r="TLL40" s="11"/>
      <c r="TLM40" s="11"/>
      <c r="TLN40" s="11"/>
      <c r="TLO40" s="11"/>
      <c r="TLP40" s="11"/>
      <c r="TLQ40" s="11"/>
      <c r="TLR40" s="11"/>
      <c r="TLS40" s="11"/>
      <c r="TLT40" s="11"/>
      <c r="TLU40" s="11"/>
      <c r="TLV40" s="11"/>
      <c r="TLW40" s="11"/>
      <c r="TLX40" s="11"/>
      <c r="TLY40" s="11"/>
      <c r="TLZ40" s="11"/>
      <c r="TMA40" s="11"/>
      <c r="TMB40" s="11"/>
      <c r="TMC40" s="11"/>
      <c r="TMD40" s="11"/>
      <c r="TME40" s="11"/>
      <c r="TMF40" s="11"/>
      <c r="TMG40" s="11"/>
      <c r="TMH40" s="11"/>
      <c r="TMI40" s="11"/>
      <c r="TMJ40" s="11"/>
      <c r="TMK40" s="11"/>
      <c r="TML40" s="11"/>
      <c r="TMM40" s="11"/>
      <c r="TMN40" s="11"/>
      <c r="TMO40" s="11"/>
      <c r="TMP40" s="11"/>
      <c r="TMQ40" s="11"/>
      <c r="TMR40" s="11"/>
      <c r="TMS40" s="11"/>
      <c r="TMT40" s="11"/>
      <c r="TMU40" s="11"/>
      <c r="TMV40" s="11"/>
      <c r="TMW40" s="11"/>
      <c r="TMX40" s="11"/>
      <c r="TMY40" s="11"/>
      <c r="TMZ40" s="11"/>
      <c r="TNA40" s="11"/>
      <c r="TNB40" s="11"/>
      <c r="TNC40" s="11"/>
      <c r="TND40" s="11"/>
      <c r="TNE40" s="11"/>
      <c r="TNF40" s="11"/>
      <c r="TNG40" s="11"/>
      <c r="TNH40" s="11"/>
      <c r="TNI40" s="11"/>
      <c r="TNJ40" s="11"/>
      <c r="TNK40" s="11"/>
      <c r="TNL40" s="11"/>
      <c r="TNM40" s="11"/>
      <c r="TNN40" s="11"/>
      <c r="TNO40" s="11"/>
      <c r="TNP40" s="11"/>
      <c r="TNQ40" s="11"/>
      <c r="TNR40" s="11"/>
      <c r="TNS40" s="11"/>
      <c r="TNT40" s="11"/>
      <c r="TNU40" s="11"/>
      <c r="TNV40" s="11"/>
      <c r="TNW40" s="11"/>
      <c r="TNX40" s="11"/>
      <c r="TNY40" s="11"/>
      <c r="TNZ40" s="11"/>
      <c r="TOA40" s="11"/>
      <c r="TOB40" s="11"/>
      <c r="TOC40" s="11"/>
      <c r="TOD40" s="11"/>
      <c r="TOE40" s="11"/>
      <c r="TOF40" s="11"/>
      <c r="TOG40" s="11"/>
      <c r="TOH40" s="11"/>
      <c r="TOI40" s="11"/>
      <c r="TOJ40" s="11"/>
      <c r="TOK40" s="11"/>
      <c r="TOL40" s="11"/>
      <c r="TOM40" s="11"/>
      <c r="TON40" s="11"/>
      <c r="TOO40" s="11"/>
      <c r="TOP40" s="11"/>
      <c r="TOQ40" s="11"/>
      <c r="TOR40" s="11"/>
      <c r="TOS40" s="11"/>
      <c r="TOT40" s="11"/>
      <c r="TOU40" s="11"/>
      <c r="TOV40" s="11"/>
      <c r="TOW40" s="11"/>
      <c r="TOX40" s="11"/>
      <c r="TOY40" s="11"/>
      <c r="TOZ40" s="11"/>
      <c r="TPA40" s="11"/>
      <c r="TPB40" s="11"/>
      <c r="TPC40" s="11"/>
      <c r="TPD40" s="11"/>
      <c r="TPE40" s="11"/>
      <c r="TPF40" s="11"/>
      <c r="TPG40" s="11"/>
      <c r="TPH40" s="11"/>
      <c r="TPI40" s="11"/>
      <c r="TPJ40" s="11"/>
      <c r="TPK40" s="11"/>
      <c r="TPL40" s="11"/>
      <c r="TPM40" s="11"/>
      <c r="TPN40" s="11"/>
      <c r="TPO40" s="11"/>
      <c r="TPP40" s="11"/>
      <c r="TPQ40" s="11"/>
      <c r="TPR40" s="11"/>
      <c r="TPS40" s="11"/>
      <c r="TPT40" s="11"/>
      <c r="TPU40" s="11"/>
      <c r="TPV40" s="11"/>
      <c r="TPW40" s="11"/>
      <c r="TPX40" s="11"/>
      <c r="TPY40" s="11"/>
      <c r="TPZ40" s="11"/>
      <c r="TQA40" s="11"/>
      <c r="TQB40" s="11"/>
      <c r="TQC40" s="11"/>
      <c r="TQD40" s="11"/>
      <c r="TQE40" s="11"/>
      <c r="TQF40" s="11"/>
      <c r="TQG40" s="11"/>
      <c r="TQH40" s="11"/>
      <c r="TQI40" s="11"/>
      <c r="TQJ40" s="11"/>
      <c r="TQK40" s="11"/>
      <c r="TQL40" s="11"/>
      <c r="TQM40" s="11"/>
      <c r="TQN40" s="11"/>
      <c r="TQO40" s="11"/>
      <c r="TQP40" s="11"/>
      <c r="TQQ40" s="11"/>
      <c r="TQR40" s="11"/>
      <c r="TQS40" s="11"/>
      <c r="TQT40" s="11"/>
      <c r="TQU40" s="11"/>
      <c r="TQV40" s="11"/>
      <c r="TQW40" s="11"/>
      <c r="TQX40" s="11"/>
      <c r="TQY40" s="11"/>
      <c r="TQZ40" s="11"/>
      <c r="TRA40" s="11"/>
      <c r="TRB40" s="11"/>
      <c r="TRC40" s="11"/>
      <c r="TRD40" s="11"/>
      <c r="TRE40" s="11"/>
      <c r="TRF40" s="11"/>
      <c r="TRG40" s="11"/>
      <c r="TRH40" s="11"/>
      <c r="TRI40" s="11"/>
      <c r="TRJ40" s="11"/>
      <c r="TRK40" s="11"/>
      <c r="TRL40" s="11"/>
      <c r="TRM40" s="11"/>
      <c r="TRN40" s="11"/>
      <c r="TRO40" s="11"/>
      <c r="TRP40" s="11"/>
      <c r="TRQ40" s="11"/>
      <c r="TRR40" s="11"/>
      <c r="TRS40" s="11"/>
      <c r="TRT40" s="11"/>
      <c r="TRU40" s="11"/>
      <c r="TRV40" s="11"/>
      <c r="TRW40" s="11"/>
      <c r="TRX40" s="11"/>
      <c r="TRY40" s="11"/>
      <c r="TRZ40" s="11"/>
      <c r="TSA40" s="11"/>
      <c r="TSB40" s="11"/>
      <c r="TSC40" s="11"/>
      <c r="TSD40" s="11"/>
      <c r="TSE40" s="11"/>
      <c r="TSF40" s="11"/>
      <c r="TSG40" s="11"/>
      <c r="TSH40" s="11"/>
      <c r="TSI40" s="11"/>
      <c r="TSJ40" s="11"/>
      <c r="TSK40" s="11"/>
      <c r="TSL40" s="11"/>
      <c r="TSM40" s="11"/>
      <c r="TSN40" s="11"/>
      <c r="TSO40" s="11"/>
      <c r="TSP40" s="11"/>
      <c r="TSQ40" s="11"/>
      <c r="TSR40" s="11"/>
      <c r="TSS40" s="11"/>
      <c r="TST40" s="11"/>
      <c r="TSU40" s="11"/>
      <c r="TSV40" s="11"/>
      <c r="TSW40" s="11"/>
      <c r="TSX40" s="11"/>
      <c r="TSY40" s="11"/>
      <c r="TSZ40" s="11"/>
      <c r="TTA40" s="11"/>
      <c r="TTB40" s="11"/>
      <c r="TTC40" s="11"/>
      <c r="TTD40" s="11"/>
      <c r="TTE40" s="11"/>
      <c r="TTF40" s="11"/>
      <c r="TTG40" s="11"/>
      <c r="TTH40" s="11"/>
      <c r="TTI40" s="11"/>
      <c r="TTJ40" s="11"/>
      <c r="TTK40" s="11"/>
      <c r="TTL40" s="11"/>
      <c r="TTM40" s="11"/>
      <c r="TTN40" s="11"/>
      <c r="TTO40" s="11"/>
      <c r="TTP40" s="11"/>
      <c r="TTQ40" s="11"/>
      <c r="TTR40" s="11"/>
      <c r="TTS40" s="11"/>
      <c r="TTT40" s="11"/>
      <c r="TTU40" s="11"/>
      <c r="TTV40" s="11"/>
      <c r="TTW40" s="11"/>
      <c r="TTX40" s="11"/>
      <c r="TTY40" s="11"/>
      <c r="TTZ40" s="11"/>
      <c r="TUA40" s="11"/>
      <c r="TUB40" s="11"/>
      <c r="TUC40" s="11"/>
      <c r="TUD40" s="11"/>
      <c r="TUE40" s="11"/>
      <c r="TUF40" s="11"/>
      <c r="TUG40" s="11"/>
      <c r="TUH40" s="11"/>
      <c r="TUI40" s="11"/>
      <c r="TUJ40" s="11"/>
      <c r="TUK40" s="11"/>
      <c r="TUL40" s="11"/>
      <c r="TUM40" s="11"/>
      <c r="TUN40" s="11"/>
      <c r="TUO40" s="11"/>
      <c r="TUP40" s="11"/>
      <c r="TUQ40" s="11"/>
      <c r="TUR40" s="11"/>
      <c r="TUS40" s="11"/>
      <c r="TUT40" s="11"/>
      <c r="TUU40" s="11"/>
      <c r="TUV40" s="11"/>
      <c r="TUW40" s="11"/>
      <c r="TUX40" s="11"/>
      <c r="TUY40" s="11"/>
      <c r="TUZ40" s="11"/>
      <c r="TVA40" s="11"/>
      <c r="TVB40" s="11"/>
      <c r="TVC40" s="11"/>
      <c r="TVD40" s="11"/>
      <c r="TVE40" s="11"/>
      <c r="TVF40" s="11"/>
      <c r="TVG40" s="11"/>
      <c r="TVH40" s="11"/>
      <c r="TVI40" s="11"/>
      <c r="TVJ40" s="11"/>
      <c r="TVK40" s="11"/>
      <c r="TVL40" s="11"/>
      <c r="TVM40" s="11"/>
      <c r="TVN40" s="11"/>
      <c r="TVO40" s="11"/>
      <c r="TVP40" s="11"/>
      <c r="TVQ40" s="11"/>
      <c r="TVR40" s="11"/>
      <c r="TVS40" s="11"/>
      <c r="TVT40" s="11"/>
      <c r="TVU40" s="11"/>
      <c r="TVV40" s="11"/>
      <c r="TVW40" s="11"/>
      <c r="TVX40" s="11"/>
      <c r="TVY40" s="11"/>
      <c r="TVZ40" s="11"/>
      <c r="TWA40" s="11"/>
      <c r="TWB40" s="11"/>
      <c r="TWC40" s="11"/>
      <c r="TWD40" s="11"/>
      <c r="TWE40" s="11"/>
      <c r="TWF40" s="11"/>
      <c r="TWG40" s="11"/>
      <c r="TWH40" s="11"/>
      <c r="TWI40" s="11"/>
      <c r="TWJ40" s="11"/>
      <c r="TWK40" s="11"/>
      <c r="TWL40" s="11"/>
      <c r="TWM40" s="11"/>
      <c r="TWN40" s="11"/>
      <c r="TWO40" s="11"/>
      <c r="TWP40" s="11"/>
      <c r="TWQ40" s="11"/>
      <c r="TWR40" s="11"/>
      <c r="TWS40" s="11"/>
      <c r="TWT40" s="11"/>
      <c r="TWU40" s="11"/>
      <c r="TWV40" s="11"/>
      <c r="TWW40" s="11"/>
      <c r="TWX40" s="11"/>
      <c r="TWY40" s="11"/>
      <c r="TWZ40" s="11"/>
      <c r="TXA40" s="11"/>
      <c r="TXB40" s="11"/>
      <c r="TXC40" s="11"/>
      <c r="TXD40" s="11"/>
      <c r="TXE40" s="11"/>
      <c r="TXF40" s="11"/>
      <c r="TXG40" s="11"/>
      <c r="TXH40" s="11"/>
      <c r="TXI40" s="11"/>
      <c r="TXJ40" s="11"/>
      <c r="TXK40" s="11"/>
      <c r="TXL40" s="11"/>
      <c r="TXM40" s="11"/>
      <c r="TXN40" s="11"/>
      <c r="TXO40" s="11"/>
      <c r="TXP40" s="11"/>
      <c r="TXQ40" s="11"/>
      <c r="TXR40" s="11"/>
      <c r="TXS40" s="11"/>
      <c r="TXT40" s="11"/>
      <c r="TXU40" s="11"/>
      <c r="TXV40" s="11"/>
      <c r="TXW40" s="11"/>
      <c r="TXX40" s="11"/>
      <c r="TXY40" s="11"/>
      <c r="TXZ40" s="11"/>
      <c r="TYA40" s="11"/>
      <c r="TYB40" s="11"/>
      <c r="TYC40" s="11"/>
      <c r="TYD40" s="11"/>
      <c r="TYE40" s="11"/>
      <c r="TYF40" s="11"/>
      <c r="TYG40" s="11"/>
      <c r="TYH40" s="11"/>
      <c r="TYI40" s="11"/>
      <c r="TYJ40" s="11"/>
      <c r="TYK40" s="11"/>
      <c r="TYL40" s="11"/>
      <c r="TYM40" s="11"/>
      <c r="TYN40" s="11"/>
      <c r="TYO40" s="11"/>
      <c r="TYP40" s="11"/>
      <c r="TYQ40" s="11"/>
      <c r="TYR40" s="11"/>
      <c r="TYS40" s="11"/>
      <c r="TYT40" s="11"/>
      <c r="TYU40" s="11"/>
      <c r="TYV40" s="11"/>
      <c r="TYW40" s="11"/>
      <c r="TYX40" s="11"/>
      <c r="TYY40" s="11"/>
      <c r="TYZ40" s="11"/>
      <c r="TZA40" s="11"/>
      <c r="TZB40" s="11"/>
      <c r="TZC40" s="11"/>
      <c r="TZD40" s="11"/>
      <c r="TZE40" s="11"/>
      <c r="TZF40" s="11"/>
      <c r="TZG40" s="11"/>
      <c r="TZH40" s="11"/>
      <c r="TZI40" s="11"/>
      <c r="TZJ40" s="11"/>
      <c r="TZK40" s="11"/>
      <c r="TZL40" s="11"/>
      <c r="TZM40" s="11"/>
      <c r="TZN40" s="11"/>
      <c r="TZO40" s="11"/>
      <c r="TZP40" s="11"/>
      <c r="TZQ40" s="11"/>
      <c r="TZR40" s="11"/>
      <c r="TZS40" s="11"/>
      <c r="TZT40" s="11"/>
      <c r="TZU40" s="11"/>
      <c r="TZV40" s="11"/>
      <c r="TZW40" s="11"/>
      <c r="TZX40" s="11"/>
      <c r="TZY40" s="11"/>
      <c r="TZZ40" s="11"/>
      <c r="UAA40" s="11"/>
      <c r="UAB40" s="11"/>
      <c r="UAC40" s="11"/>
      <c r="UAD40" s="11"/>
      <c r="UAE40" s="11"/>
      <c r="UAF40" s="11"/>
      <c r="UAG40" s="11"/>
      <c r="UAH40" s="11"/>
      <c r="UAI40" s="11"/>
      <c r="UAJ40" s="11"/>
      <c r="UAK40" s="11"/>
      <c r="UAL40" s="11"/>
      <c r="UAM40" s="11"/>
      <c r="UAN40" s="11"/>
      <c r="UAO40" s="11"/>
      <c r="UAP40" s="11"/>
      <c r="UAQ40" s="11"/>
      <c r="UAR40" s="11"/>
      <c r="UAS40" s="11"/>
      <c r="UAT40" s="11"/>
      <c r="UAU40" s="11"/>
      <c r="UAV40" s="11"/>
      <c r="UAW40" s="11"/>
      <c r="UAX40" s="11"/>
      <c r="UAY40" s="11"/>
      <c r="UAZ40" s="11"/>
      <c r="UBA40" s="11"/>
      <c r="UBB40" s="11"/>
      <c r="UBC40" s="11"/>
      <c r="UBD40" s="11"/>
      <c r="UBE40" s="11"/>
      <c r="UBF40" s="11"/>
      <c r="UBG40" s="11"/>
      <c r="UBH40" s="11"/>
      <c r="UBI40" s="11"/>
      <c r="UBJ40" s="11"/>
      <c r="UBK40" s="11"/>
      <c r="UBL40" s="11"/>
      <c r="UBM40" s="11"/>
      <c r="UBN40" s="11"/>
      <c r="UBO40" s="11"/>
      <c r="UBP40" s="11"/>
      <c r="UBQ40" s="11"/>
      <c r="UBR40" s="11"/>
      <c r="UBS40" s="11"/>
      <c r="UBT40" s="11"/>
      <c r="UBU40" s="11"/>
      <c r="UBV40" s="11"/>
      <c r="UBW40" s="11"/>
      <c r="UBX40" s="11"/>
      <c r="UBY40" s="11"/>
      <c r="UBZ40" s="11"/>
      <c r="UCA40" s="11"/>
      <c r="UCB40" s="11"/>
      <c r="UCC40" s="11"/>
      <c r="UCD40" s="11"/>
      <c r="UCE40" s="11"/>
      <c r="UCF40" s="11"/>
      <c r="UCG40" s="11"/>
      <c r="UCH40" s="11"/>
      <c r="UCI40" s="11"/>
      <c r="UCJ40" s="11"/>
      <c r="UCK40" s="11"/>
      <c r="UCL40" s="11"/>
      <c r="UCM40" s="11"/>
      <c r="UCN40" s="11"/>
      <c r="UCO40" s="11"/>
      <c r="UCP40" s="11"/>
      <c r="UCQ40" s="11"/>
      <c r="UCR40" s="11"/>
      <c r="UCS40" s="11"/>
      <c r="UCT40" s="11"/>
      <c r="UCU40" s="11"/>
      <c r="UCV40" s="11"/>
      <c r="UCW40" s="11"/>
      <c r="UCX40" s="11"/>
      <c r="UCY40" s="11"/>
      <c r="UCZ40" s="11"/>
      <c r="UDA40" s="11"/>
      <c r="UDB40" s="11"/>
      <c r="UDC40" s="11"/>
      <c r="UDD40" s="11"/>
      <c r="UDE40" s="11"/>
      <c r="UDF40" s="11"/>
      <c r="UDG40" s="11"/>
      <c r="UDH40" s="11"/>
      <c r="UDI40" s="11"/>
      <c r="UDJ40" s="11"/>
      <c r="UDK40" s="11"/>
      <c r="UDL40" s="11"/>
      <c r="UDM40" s="11"/>
      <c r="UDN40" s="11"/>
      <c r="UDO40" s="11"/>
      <c r="UDP40" s="11"/>
      <c r="UDQ40" s="11"/>
      <c r="UDR40" s="11"/>
      <c r="UDS40" s="11"/>
      <c r="UDT40" s="11"/>
      <c r="UDU40" s="11"/>
      <c r="UDV40" s="11"/>
      <c r="UDW40" s="11"/>
      <c r="UDX40" s="11"/>
      <c r="UDY40" s="11"/>
      <c r="UDZ40" s="11"/>
      <c r="UEA40" s="11"/>
      <c r="UEB40" s="11"/>
      <c r="UEC40" s="11"/>
      <c r="UED40" s="11"/>
      <c r="UEE40" s="11"/>
      <c r="UEF40" s="11"/>
      <c r="UEG40" s="11"/>
      <c r="UEH40" s="11"/>
      <c r="UEI40" s="11"/>
      <c r="UEJ40" s="11"/>
      <c r="UEK40" s="11"/>
      <c r="UEL40" s="11"/>
      <c r="UEM40" s="11"/>
      <c r="UEN40" s="11"/>
      <c r="UEO40" s="11"/>
      <c r="UEP40" s="11"/>
      <c r="UEQ40" s="11"/>
      <c r="UER40" s="11"/>
      <c r="UES40" s="11"/>
      <c r="UET40" s="11"/>
      <c r="UEU40" s="11"/>
      <c r="UEV40" s="11"/>
      <c r="UEW40" s="11"/>
      <c r="UEX40" s="11"/>
      <c r="UEY40" s="11"/>
      <c r="UEZ40" s="11"/>
      <c r="UFA40" s="11"/>
      <c r="UFB40" s="11"/>
      <c r="UFC40" s="11"/>
      <c r="UFD40" s="11"/>
      <c r="UFE40" s="11"/>
      <c r="UFF40" s="11"/>
      <c r="UFG40" s="11"/>
      <c r="UFH40" s="11"/>
      <c r="UFI40" s="11"/>
      <c r="UFJ40" s="11"/>
      <c r="UFK40" s="11"/>
      <c r="UFL40" s="11"/>
      <c r="UFM40" s="11"/>
      <c r="UFN40" s="11"/>
      <c r="UFO40" s="11"/>
      <c r="UFP40" s="11"/>
      <c r="UFQ40" s="11"/>
      <c r="UFR40" s="11"/>
      <c r="UFS40" s="11"/>
      <c r="UFT40" s="11"/>
      <c r="UFU40" s="11"/>
      <c r="UFV40" s="11"/>
      <c r="UFW40" s="11"/>
      <c r="UFX40" s="11"/>
      <c r="UFY40" s="11"/>
      <c r="UFZ40" s="11"/>
      <c r="UGA40" s="11"/>
      <c r="UGB40" s="11"/>
      <c r="UGC40" s="11"/>
      <c r="UGD40" s="11"/>
      <c r="UGE40" s="11"/>
      <c r="UGF40" s="11"/>
      <c r="UGG40" s="11"/>
      <c r="UGH40" s="11"/>
      <c r="UGI40" s="11"/>
      <c r="UGJ40" s="11"/>
      <c r="UGK40" s="11"/>
      <c r="UGL40" s="11"/>
      <c r="UGM40" s="11"/>
      <c r="UGN40" s="11"/>
      <c r="UGO40" s="11"/>
      <c r="UGP40" s="11"/>
      <c r="UGQ40" s="11"/>
      <c r="UGR40" s="11"/>
      <c r="UGS40" s="11"/>
      <c r="UGT40" s="11"/>
      <c r="UGU40" s="11"/>
      <c r="UGV40" s="11"/>
      <c r="UGW40" s="11"/>
      <c r="UGX40" s="11"/>
      <c r="UGY40" s="11"/>
      <c r="UGZ40" s="11"/>
      <c r="UHA40" s="11"/>
      <c r="UHB40" s="11"/>
      <c r="UHC40" s="11"/>
      <c r="UHD40" s="11"/>
      <c r="UHE40" s="11"/>
      <c r="UHF40" s="11"/>
      <c r="UHG40" s="11"/>
      <c r="UHH40" s="11"/>
      <c r="UHI40" s="11"/>
      <c r="UHJ40" s="11"/>
      <c r="UHK40" s="11"/>
      <c r="UHL40" s="11"/>
      <c r="UHM40" s="11"/>
      <c r="UHN40" s="11"/>
      <c r="UHO40" s="11"/>
      <c r="UHP40" s="11"/>
      <c r="UHQ40" s="11"/>
      <c r="UHR40" s="11"/>
      <c r="UHS40" s="11"/>
      <c r="UHT40" s="11"/>
      <c r="UHU40" s="11"/>
      <c r="UHV40" s="11"/>
      <c r="UHW40" s="11"/>
      <c r="UHX40" s="11"/>
      <c r="UHY40" s="11"/>
      <c r="UHZ40" s="11"/>
      <c r="UIA40" s="11"/>
      <c r="UIB40" s="11"/>
      <c r="UIC40" s="11"/>
      <c r="UID40" s="11"/>
      <c r="UIE40" s="11"/>
      <c r="UIF40" s="11"/>
      <c r="UIG40" s="11"/>
      <c r="UIH40" s="11"/>
      <c r="UII40" s="11"/>
      <c r="UIJ40" s="11"/>
      <c r="UIK40" s="11"/>
      <c r="UIL40" s="11"/>
      <c r="UIM40" s="11"/>
      <c r="UIN40" s="11"/>
      <c r="UIO40" s="11"/>
      <c r="UIP40" s="11"/>
      <c r="UIQ40" s="11"/>
      <c r="UIR40" s="11"/>
      <c r="UIS40" s="11"/>
      <c r="UIT40" s="11"/>
      <c r="UIU40" s="11"/>
      <c r="UIV40" s="11"/>
      <c r="UIW40" s="11"/>
      <c r="UIX40" s="11"/>
      <c r="UIY40" s="11"/>
      <c r="UIZ40" s="11"/>
      <c r="UJA40" s="11"/>
      <c r="UJB40" s="11"/>
      <c r="UJC40" s="11"/>
      <c r="UJD40" s="11"/>
      <c r="UJE40" s="11"/>
      <c r="UJF40" s="11"/>
      <c r="UJG40" s="11"/>
      <c r="UJH40" s="11"/>
      <c r="UJI40" s="11"/>
      <c r="UJJ40" s="11"/>
      <c r="UJK40" s="11"/>
      <c r="UJL40" s="11"/>
      <c r="UJM40" s="11"/>
      <c r="UJN40" s="11"/>
      <c r="UJO40" s="11"/>
      <c r="UJP40" s="11"/>
      <c r="UJQ40" s="11"/>
      <c r="UJR40" s="11"/>
      <c r="UJS40" s="11"/>
      <c r="UJT40" s="11"/>
      <c r="UJU40" s="11"/>
      <c r="UJV40" s="11"/>
      <c r="UJW40" s="11"/>
      <c r="UJX40" s="11"/>
      <c r="UJY40" s="11"/>
      <c r="UJZ40" s="11"/>
      <c r="UKA40" s="11"/>
      <c r="UKB40" s="11"/>
      <c r="UKC40" s="11"/>
      <c r="UKD40" s="11"/>
      <c r="UKE40" s="11"/>
      <c r="UKF40" s="11"/>
      <c r="UKG40" s="11"/>
      <c r="UKH40" s="11"/>
      <c r="UKI40" s="11"/>
      <c r="UKJ40" s="11"/>
      <c r="UKK40" s="11"/>
      <c r="UKL40" s="11"/>
      <c r="UKM40" s="11"/>
      <c r="UKN40" s="11"/>
      <c r="UKO40" s="11"/>
      <c r="UKP40" s="11"/>
      <c r="UKQ40" s="11"/>
      <c r="UKR40" s="11"/>
      <c r="UKS40" s="11"/>
      <c r="UKT40" s="11"/>
      <c r="UKU40" s="11"/>
      <c r="UKV40" s="11"/>
      <c r="UKW40" s="11"/>
      <c r="UKX40" s="11"/>
      <c r="UKY40" s="11"/>
      <c r="UKZ40" s="11"/>
      <c r="ULA40" s="11"/>
      <c r="ULB40" s="11"/>
      <c r="ULC40" s="11"/>
      <c r="ULD40" s="11"/>
      <c r="ULE40" s="11"/>
      <c r="ULF40" s="11"/>
      <c r="ULG40" s="11"/>
      <c r="ULH40" s="11"/>
      <c r="ULI40" s="11"/>
      <c r="ULJ40" s="11"/>
      <c r="ULK40" s="11"/>
      <c r="ULL40" s="11"/>
      <c r="ULM40" s="11"/>
      <c r="ULN40" s="11"/>
      <c r="ULO40" s="11"/>
      <c r="ULP40" s="11"/>
      <c r="ULQ40" s="11"/>
      <c r="ULR40" s="11"/>
      <c r="ULS40" s="11"/>
      <c r="ULT40" s="11"/>
      <c r="ULU40" s="11"/>
      <c r="ULV40" s="11"/>
      <c r="ULW40" s="11"/>
      <c r="ULX40" s="11"/>
      <c r="ULY40" s="11"/>
      <c r="ULZ40" s="11"/>
      <c r="UMA40" s="11"/>
      <c r="UMB40" s="11"/>
      <c r="UMC40" s="11"/>
      <c r="UMD40" s="11"/>
      <c r="UME40" s="11"/>
      <c r="UMF40" s="11"/>
      <c r="UMG40" s="11"/>
      <c r="UMH40" s="11"/>
      <c r="UMI40" s="11"/>
      <c r="UMJ40" s="11"/>
      <c r="UMK40" s="11"/>
      <c r="UML40" s="11"/>
      <c r="UMM40" s="11"/>
      <c r="UMN40" s="11"/>
      <c r="UMO40" s="11"/>
      <c r="UMP40" s="11"/>
      <c r="UMQ40" s="11"/>
      <c r="UMR40" s="11"/>
      <c r="UMS40" s="11"/>
      <c r="UMT40" s="11"/>
      <c r="UMU40" s="11"/>
      <c r="UMV40" s="11"/>
      <c r="UMW40" s="11"/>
      <c r="UMX40" s="11"/>
      <c r="UMY40" s="11"/>
      <c r="UMZ40" s="11"/>
      <c r="UNA40" s="11"/>
      <c r="UNB40" s="11"/>
      <c r="UNC40" s="11"/>
      <c r="UND40" s="11"/>
      <c r="UNE40" s="11"/>
      <c r="UNF40" s="11"/>
      <c r="UNG40" s="11"/>
      <c r="UNH40" s="11"/>
      <c r="UNI40" s="11"/>
      <c r="UNJ40" s="11"/>
      <c r="UNK40" s="11"/>
      <c r="UNL40" s="11"/>
      <c r="UNM40" s="11"/>
      <c r="UNN40" s="11"/>
      <c r="UNO40" s="11"/>
      <c r="UNP40" s="11"/>
      <c r="UNQ40" s="11"/>
      <c r="UNR40" s="11"/>
      <c r="UNS40" s="11"/>
      <c r="UNT40" s="11"/>
      <c r="UNU40" s="11"/>
      <c r="UNV40" s="11"/>
      <c r="UNW40" s="11"/>
      <c r="UNX40" s="11"/>
      <c r="UNY40" s="11"/>
      <c r="UNZ40" s="11"/>
      <c r="UOA40" s="11"/>
      <c r="UOB40" s="11"/>
      <c r="UOC40" s="11"/>
      <c r="UOD40" s="11"/>
      <c r="UOE40" s="11"/>
      <c r="UOF40" s="11"/>
      <c r="UOG40" s="11"/>
      <c r="UOH40" s="11"/>
      <c r="UOI40" s="11"/>
      <c r="UOJ40" s="11"/>
      <c r="UOK40" s="11"/>
      <c r="UOL40" s="11"/>
      <c r="UOM40" s="11"/>
      <c r="UON40" s="11"/>
      <c r="UOO40" s="11"/>
      <c r="UOP40" s="11"/>
      <c r="UOQ40" s="11"/>
      <c r="UOR40" s="11"/>
      <c r="UOS40" s="11"/>
      <c r="UOT40" s="11"/>
      <c r="UOU40" s="11"/>
      <c r="UOV40" s="11"/>
      <c r="UOW40" s="11"/>
      <c r="UOX40" s="11"/>
      <c r="UOY40" s="11"/>
      <c r="UOZ40" s="11"/>
      <c r="UPA40" s="11"/>
      <c r="UPB40" s="11"/>
      <c r="UPC40" s="11"/>
      <c r="UPD40" s="11"/>
      <c r="UPE40" s="11"/>
      <c r="UPF40" s="11"/>
      <c r="UPG40" s="11"/>
      <c r="UPH40" s="11"/>
      <c r="UPI40" s="11"/>
      <c r="UPJ40" s="11"/>
      <c r="UPK40" s="11"/>
      <c r="UPL40" s="11"/>
      <c r="UPM40" s="11"/>
      <c r="UPN40" s="11"/>
      <c r="UPO40" s="11"/>
      <c r="UPP40" s="11"/>
      <c r="UPQ40" s="11"/>
      <c r="UPR40" s="11"/>
      <c r="UPS40" s="11"/>
      <c r="UPT40" s="11"/>
      <c r="UPU40" s="11"/>
      <c r="UPV40" s="11"/>
      <c r="UPW40" s="11"/>
      <c r="UPX40" s="11"/>
      <c r="UPY40" s="11"/>
      <c r="UPZ40" s="11"/>
      <c r="UQA40" s="11"/>
      <c r="UQB40" s="11"/>
      <c r="UQC40" s="11"/>
      <c r="UQD40" s="11"/>
      <c r="UQE40" s="11"/>
      <c r="UQF40" s="11"/>
      <c r="UQG40" s="11"/>
      <c r="UQH40" s="11"/>
      <c r="UQI40" s="11"/>
      <c r="UQJ40" s="11"/>
      <c r="UQK40" s="11"/>
      <c r="UQL40" s="11"/>
      <c r="UQM40" s="11"/>
      <c r="UQN40" s="11"/>
      <c r="UQO40" s="11"/>
      <c r="UQP40" s="11"/>
      <c r="UQQ40" s="11"/>
      <c r="UQR40" s="11"/>
      <c r="UQS40" s="11"/>
      <c r="UQT40" s="11"/>
      <c r="UQU40" s="11"/>
      <c r="UQV40" s="11"/>
      <c r="UQW40" s="11"/>
      <c r="UQX40" s="11"/>
      <c r="UQY40" s="11"/>
      <c r="UQZ40" s="11"/>
      <c r="URA40" s="11"/>
      <c r="URB40" s="11"/>
      <c r="URC40" s="11"/>
      <c r="URD40" s="11"/>
      <c r="URE40" s="11"/>
      <c r="URF40" s="11"/>
      <c r="URG40" s="11"/>
      <c r="URH40" s="11"/>
      <c r="URI40" s="11"/>
      <c r="URJ40" s="11"/>
      <c r="URK40" s="11"/>
      <c r="URL40" s="11"/>
      <c r="URM40" s="11"/>
      <c r="URN40" s="11"/>
      <c r="URO40" s="11"/>
      <c r="URP40" s="11"/>
      <c r="URQ40" s="11"/>
      <c r="URR40" s="11"/>
      <c r="URS40" s="11"/>
      <c r="URT40" s="11"/>
      <c r="URU40" s="11"/>
      <c r="URV40" s="11"/>
      <c r="URW40" s="11"/>
      <c r="URX40" s="11"/>
      <c r="URY40" s="11"/>
      <c r="URZ40" s="11"/>
      <c r="USA40" s="11"/>
      <c r="USB40" s="11"/>
      <c r="USC40" s="11"/>
      <c r="USD40" s="11"/>
      <c r="USE40" s="11"/>
      <c r="USF40" s="11"/>
      <c r="USG40" s="11"/>
      <c r="USH40" s="11"/>
      <c r="USI40" s="11"/>
      <c r="USJ40" s="11"/>
      <c r="USK40" s="11"/>
      <c r="USL40" s="11"/>
      <c r="USM40" s="11"/>
      <c r="USN40" s="11"/>
      <c r="USO40" s="11"/>
      <c r="USP40" s="11"/>
      <c r="USQ40" s="11"/>
      <c r="USR40" s="11"/>
      <c r="USS40" s="11"/>
      <c r="UST40" s="11"/>
      <c r="USU40" s="11"/>
      <c r="USV40" s="11"/>
      <c r="USW40" s="11"/>
      <c r="USX40" s="11"/>
      <c r="USY40" s="11"/>
      <c r="USZ40" s="11"/>
      <c r="UTA40" s="11"/>
      <c r="UTB40" s="11"/>
      <c r="UTC40" s="11"/>
      <c r="UTD40" s="11"/>
      <c r="UTE40" s="11"/>
      <c r="UTF40" s="11"/>
      <c r="UTG40" s="11"/>
      <c r="UTH40" s="11"/>
      <c r="UTI40" s="11"/>
      <c r="UTJ40" s="11"/>
      <c r="UTK40" s="11"/>
      <c r="UTL40" s="11"/>
      <c r="UTM40" s="11"/>
      <c r="UTN40" s="11"/>
      <c r="UTO40" s="11"/>
      <c r="UTP40" s="11"/>
      <c r="UTQ40" s="11"/>
      <c r="UTR40" s="11"/>
      <c r="UTS40" s="11"/>
      <c r="UTT40" s="11"/>
      <c r="UTU40" s="11"/>
      <c r="UTV40" s="11"/>
      <c r="UTW40" s="11"/>
      <c r="UTX40" s="11"/>
      <c r="UTY40" s="11"/>
      <c r="UTZ40" s="11"/>
      <c r="UUA40" s="11"/>
      <c r="UUB40" s="11"/>
      <c r="UUC40" s="11"/>
      <c r="UUD40" s="11"/>
      <c r="UUE40" s="11"/>
      <c r="UUF40" s="11"/>
      <c r="UUG40" s="11"/>
      <c r="UUH40" s="11"/>
      <c r="UUI40" s="11"/>
      <c r="UUJ40" s="11"/>
      <c r="UUK40" s="11"/>
      <c r="UUL40" s="11"/>
      <c r="UUM40" s="11"/>
      <c r="UUN40" s="11"/>
      <c r="UUO40" s="11"/>
      <c r="UUP40" s="11"/>
      <c r="UUQ40" s="11"/>
      <c r="UUR40" s="11"/>
      <c r="UUS40" s="11"/>
      <c r="UUT40" s="11"/>
      <c r="UUU40" s="11"/>
      <c r="UUV40" s="11"/>
      <c r="UUW40" s="11"/>
      <c r="UUX40" s="11"/>
      <c r="UUY40" s="11"/>
      <c r="UUZ40" s="11"/>
      <c r="UVA40" s="11"/>
      <c r="UVB40" s="11"/>
      <c r="UVC40" s="11"/>
      <c r="UVD40" s="11"/>
      <c r="UVE40" s="11"/>
      <c r="UVF40" s="11"/>
      <c r="UVG40" s="11"/>
      <c r="UVH40" s="11"/>
      <c r="UVI40" s="11"/>
      <c r="UVJ40" s="11"/>
      <c r="UVK40" s="11"/>
      <c r="UVL40" s="11"/>
      <c r="UVM40" s="11"/>
      <c r="UVN40" s="11"/>
      <c r="UVO40" s="11"/>
      <c r="UVP40" s="11"/>
      <c r="UVQ40" s="11"/>
      <c r="UVR40" s="11"/>
      <c r="UVS40" s="11"/>
      <c r="UVT40" s="11"/>
      <c r="UVU40" s="11"/>
      <c r="UVV40" s="11"/>
      <c r="UVW40" s="11"/>
      <c r="UVX40" s="11"/>
      <c r="UVY40" s="11"/>
      <c r="UVZ40" s="11"/>
      <c r="UWA40" s="11"/>
      <c r="UWB40" s="11"/>
      <c r="UWC40" s="11"/>
      <c r="UWD40" s="11"/>
      <c r="UWE40" s="11"/>
      <c r="UWF40" s="11"/>
      <c r="UWG40" s="11"/>
      <c r="UWH40" s="11"/>
      <c r="UWI40" s="11"/>
      <c r="UWJ40" s="11"/>
      <c r="UWK40" s="11"/>
      <c r="UWL40" s="11"/>
      <c r="UWM40" s="11"/>
      <c r="UWN40" s="11"/>
      <c r="UWO40" s="11"/>
      <c r="UWP40" s="11"/>
      <c r="UWQ40" s="11"/>
      <c r="UWR40" s="11"/>
      <c r="UWS40" s="11"/>
      <c r="UWT40" s="11"/>
      <c r="UWU40" s="11"/>
      <c r="UWV40" s="11"/>
      <c r="UWW40" s="11"/>
      <c r="UWX40" s="11"/>
      <c r="UWY40" s="11"/>
      <c r="UWZ40" s="11"/>
      <c r="UXA40" s="11"/>
      <c r="UXB40" s="11"/>
      <c r="UXC40" s="11"/>
      <c r="UXD40" s="11"/>
      <c r="UXE40" s="11"/>
      <c r="UXF40" s="11"/>
      <c r="UXG40" s="11"/>
      <c r="UXH40" s="11"/>
      <c r="UXI40" s="11"/>
      <c r="UXJ40" s="11"/>
      <c r="UXK40" s="11"/>
      <c r="UXL40" s="11"/>
      <c r="UXM40" s="11"/>
      <c r="UXN40" s="11"/>
      <c r="UXO40" s="11"/>
      <c r="UXP40" s="11"/>
      <c r="UXQ40" s="11"/>
      <c r="UXR40" s="11"/>
      <c r="UXS40" s="11"/>
      <c r="UXT40" s="11"/>
      <c r="UXU40" s="11"/>
      <c r="UXV40" s="11"/>
      <c r="UXW40" s="11"/>
      <c r="UXX40" s="11"/>
      <c r="UXY40" s="11"/>
      <c r="UXZ40" s="11"/>
      <c r="UYA40" s="11"/>
      <c r="UYB40" s="11"/>
      <c r="UYC40" s="11"/>
      <c r="UYD40" s="11"/>
      <c r="UYE40" s="11"/>
      <c r="UYF40" s="11"/>
      <c r="UYG40" s="11"/>
      <c r="UYH40" s="11"/>
      <c r="UYI40" s="11"/>
      <c r="UYJ40" s="11"/>
      <c r="UYK40" s="11"/>
      <c r="UYL40" s="11"/>
      <c r="UYM40" s="11"/>
      <c r="UYN40" s="11"/>
      <c r="UYO40" s="11"/>
      <c r="UYP40" s="11"/>
      <c r="UYQ40" s="11"/>
      <c r="UYR40" s="11"/>
      <c r="UYS40" s="11"/>
      <c r="UYT40" s="11"/>
      <c r="UYU40" s="11"/>
      <c r="UYV40" s="11"/>
      <c r="UYW40" s="11"/>
      <c r="UYX40" s="11"/>
      <c r="UYY40" s="11"/>
      <c r="UYZ40" s="11"/>
      <c r="UZA40" s="11"/>
      <c r="UZB40" s="11"/>
      <c r="UZC40" s="11"/>
      <c r="UZD40" s="11"/>
      <c r="UZE40" s="11"/>
      <c r="UZF40" s="11"/>
      <c r="UZG40" s="11"/>
      <c r="UZH40" s="11"/>
      <c r="UZI40" s="11"/>
      <c r="UZJ40" s="11"/>
      <c r="UZK40" s="11"/>
      <c r="UZL40" s="11"/>
      <c r="UZM40" s="11"/>
      <c r="UZN40" s="11"/>
      <c r="UZO40" s="11"/>
      <c r="UZP40" s="11"/>
      <c r="UZQ40" s="11"/>
      <c r="UZR40" s="11"/>
      <c r="UZS40" s="11"/>
      <c r="UZT40" s="11"/>
      <c r="UZU40" s="11"/>
      <c r="UZV40" s="11"/>
      <c r="UZW40" s="11"/>
      <c r="UZX40" s="11"/>
      <c r="UZY40" s="11"/>
      <c r="UZZ40" s="11"/>
      <c r="VAA40" s="11"/>
      <c r="VAB40" s="11"/>
      <c r="VAC40" s="11"/>
      <c r="VAD40" s="11"/>
      <c r="VAE40" s="11"/>
      <c r="VAF40" s="11"/>
      <c r="VAG40" s="11"/>
      <c r="VAH40" s="11"/>
      <c r="VAI40" s="11"/>
      <c r="VAJ40" s="11"/>
      <c r="VAK40" s="11"/>
      <c r="VAL40" s="11"/>
      <c r="VAM40" s="11"/>
      <c r="VAN40" s="11"/>
      <c r="VAO40" s="11"/>
      <c r="VAP40" s="11"/>
      <c r="VAQ40" s="11"/>
      <c r="VAR40" s="11"/>
      <c r="VAS40" s="11"/>
      <c r="VAT40" s="11"/>
      <c r="VAU40" s="11"/>
      <c r="VAV40" s="11"/>
      <c r="VAW40" s="11"/>
      <c r="VAX40" s="11"/>
      <c r="VAY40" s="11"/>
      <c r="VAZ40" s="11"/>
      <c r="VBA40" s="11"/>
      <c r="VBB40" s="11"/>
      <c r="VBC40" s="11"/>
      <c r="VBD40" s="11"/>
      <c r="VBE40" s="11"/>
      <c r="VBF40" s="11"/>
      <c r="VBG40" s="11"/>
      <c r="VBH40" s="11"/>
      <c r="VBI40" s="11"/>
      <c r="VBJ40" s="11"/>
      <c r="VBK40" s="11"/>
      <c r="VBL40" s="11"/>
      <c r="VBM40" s="11"/>
      <c r="VBN40" s="11"/>
      <c r="VBO40" s="11"/>
      <c r="VBP40" s="11"/>
      <c r="VBQ40" s="11"/>
      <c r="VBR40" s="11"/>
      <c r="VBS40" s="11"/>
      <c r="VBT40" s="11"/>
      <c r="VBU40" s="11"/>
      <c r="VBV40" s="11"/>
      <c r="VBW40" s="11"/>
      <c r="VBX40" s="11"/>
      <c r="VBY40" s="11"/>
      <c r="VBZ40" s="11"/>
      <c r="VCA40" s="11"/>
      <c r="VCB40" s="11"/>
      <c r="VCC40" s="11"/>
      <c r="VCD40" s="11"/>
      <c r="VCE40" s="11"/>
      <c r="VCF40" s="11"/>
      <c r="VCG40" s="11"/>
      <c r="VCH40" s="11"/>
      <c r="VCI40" s="11"/>
      <c r="VCJ40" s="11"/>
      <c r="VCK40" s="11"/>
      <c r="VCL40" s="11"/>
      <c r="VCM40" s="11"/>
      <c r="VCN40" s="11"/>
      <c r="VCO40" s="11"/>
      <c r="VCP40" s="11"/>
      <c r="VCQ40" s="11"/>
      <c r="VCR40" s="11"/>
      <c r="VCS40" s="11"/>
      <c r="VCT40" s="11"/>
      <c r="VCU40" s="11"/>
      <c r="VCV40" s="11"/>
      <c r="VCW40" s="11"/>
      <c r="VCX40" s="11"/>
      <c r="VCY40" s="11"/>
      <c r="VCZ40" s="11"/>
      <c r="VDA40" s="11"/>
      <c r="VDB40" s="11"/>
      <c r="VDC40" s="11"/>
      <c r="VDD40" s="11"/>
      <c r="VDE40" s="11"/>
      <c r="VDF40" s="11"/>
      <c r="VDG40" s="11"/>
      <c r="VDH40" s="11"/>
      <c r="VDI40" s="11"/>
      <c r="VDJ40" s="11"/>
      <c r="VDK40" s="11"/>
      <c r="VDL40" s="11"/>
      <c r="VDM40" s="11"/>
      <c r="VDN40" s="11"/>
      <c r="VDO40" s="11"/>
      <c r="VDP40" s="11"/>
      <c r="VDQ40" s="11"/>
      <c r="VDR40" s="11"/>
      <c r="VDS40" s="11"/>
      <c r="VDT40" s="11"/>
      <c r="VDU40" s="11"/>
      <c r="VDV40" s="11"/>
      <c r="VDW40" s="11"/>
      <c r="VDX40" s="11"/>
      <c r="VDY40" s="11"/>
      <c r="VDZ40" s="11"/>
      <c r="VEA40" s="11"/>
      <c r="VEB40" s="11"/>
      <c r="VEC40" s="11"/>
      <c r="VED40" s="11"/>
      <c r="VEE40" s="11"/>
      <c r="VEF40" s="11"/>
      <c r="VEG40" s="11"/>
      <c r="VEH40" s="11"/>
      <c r="VEI40" s="11"/>
      <c r="VEJ40" s="11"/>
      <c r="VEK40" s="11"/>
      <c r="VEL40" s="11"/>
      <c r="VEM40" s="11"/>
      <c r="VEN40" s="11"/>
      <c r="VEO40" s="11"/>
      <c r="VEP40" s="11"/>
      <c r="VEQ40" s="11"/>
      <c r="VER40" s="11"/>
      <c r="VES40" s="11"/>
      <c r="VET40" s="11"/>
      <c r="VEU40" s="11"/>
      <c r="VEV40" s="11"/>
      <c r="VEW40" s="11"/>
      <c r="VEX40" s="11"/>
      <c r="VEY40" s="11"/>
      <c r="VEZ40" s="11"/>
      <c r="VFA40" s="11"/>
      <c r="VFB40" s="11"/>
      <c r="VFC40" s="11"/>
      <c r="VFD40" s="11"/>
      <c r="VFE40" s="11"/>
      <c r="VFF40" s="11"/>
      <c r="VFG40" s="11"/>
      <c r="VFH40" s="11"/>
      <c r="VFI40" s="11"/>
      <c r="VFJ40" s="11"/>
      <c r="VFK40" s="11"/>
      <c r="VFL40" s="11"/>
      <c r="VFM40" s="11"/>
      <c r="VFN40" s="11"/>
      <c r="VFO40" s="11"/>
      <c r="VFP40" s="11"/>
      <c r="VFQ40" s="11"/>
      <c r="VFR40" s="11"/>
      <c r="VFS40" s="11"/>
      <c r="VFT40" s="11"/>
      <c r="VFU40" s="11"/>
      <c r="VFV40" s="11"/>
      <c r="VFW40" s="11"/>
      <c r="VFX40" s="11"/>
      <c r="VFY40" s="11"/>
      <c r="VFZ40" s="11"/>
      <c r="VGA40" s="11"/>
      <c r="VGB40" s="11"/>
      <c r="VGC40" s="11"/>
      <c r="VGD40" s="11"/>
      <c r="VGE40" s="11"/>
      <c r="VGF40" s="11"/>
      <c r="VGG40" s="11"/>
      <c r="VGH40" s="11"/>
      <c r="VGI40" s="11"/>
      <c r="VGJ40" s="11"/>
      <c r="VGK40" s="11"/>
      <c r="VGL40" s="11"/>
      <c r="VGM40" s="11"/>
      <c r="VGN40" s="11"/>
      <c r="VGO40" s="11"/>
      <c r="VGP40" s="11"/>
      <c r="VGQ40" s="11"/>
      <c r="VGR40" s="11"/>
      <c r="VGS40" s="11"/>
      <c r="VGT40" s="11"/>
      <c r="VGU40" s="11"/>
      <c r="VGV40" s="11"/>
      <c r="VGW40" s="11"/>
      <c r="VGX40" s="11"/>
      <c r="VGY40" s="11"/>
      <c r="VGZ40" s="11"/>
      <c r="VHA40" s="11"/>
      <c r="VHB40" s="11"/>
      <c r="VHC40" s="11"/>
      <c r="VHD40" s="11"/>
      <c r="VHE40" s="11"/>
      <c r="VHF40" s="11"/>
      <c r="VHG40" s="11"/>
      <c r="VHH40" s="11"/>
      <c r="VHI40" s="11"/>
      <c r="VHJ40" s="11"/>
      <c r="VHK40" s="11"/>
      <c r="VHL40" s="11"/>
      <c r="VHM40" s="11"/>
      <c r="VHN40" s="11"/>
      <c r="VHO40" s="11"/>
      <c r="VHP40" s="11"/>
      <c r="VHQ40" s="11"/>
      <c r="VHR40" s="11"/>
      <c r="VHS40" s="11"/>
      <c r="VHT40" s="11"/>
      <c r="VHU40" s="11"/>
      <c r="VHV40" s="11"/>
      <c r="VHW40" s="11"/>
      <c r="VHX40" s="11"/>
      <c r="VHY40" s="11"/>
      <c r="VHZ40" s="11"/>
      <c r="VIA40" s="11"/>
      <c r="VIB40" s="11"/>
      <c r="VIC40" s="11"/>
      <c r="VID40" s="11"/>
      <c r="VIE40" s="11"/>
      <c r="VIF40" s="11"/>
      <c r="VIG40" s="11"/>
      <c r="VIH40" s="11"/>
      <c r="VII40" s="11"/>
      <c r="VIJ40" s="11"/>
      <c r="VIK40" s="11"/>
      <c r="VIL40" s="11"/>
      <c r="VIM40" s="11"/>
      <c r="VIN40" s="11"/>
      <c r="VIO40" s="11"/>
      <c r="VIP40" s="11"/>
      <c r="VIQ40" s="11"/>
      <c r="VIR40" s="11"/>
      <c r="VIS40" s="11"/>
      <c r="VIT40" s="11"/>
      <c r="VIU40" s="11"/>
      <c r="VIV40" s="11"/>
      <c r="VIW40" s="11"/>
      <c r="VIX40" s="11"/>
      <c r="VIY40" s="11"/>
      <c r="VIZ40" s="11"/>
      <c r="VJA40" s="11"/>
      <c r="VJB40" s="11"/>
      <c r="VJC40" s="11"/>
      <c r="VJD40" s="11"/>
      <c r="VJE40" s="11"/>
      <c r="VJF40" s="11"/>
      <c r="VJG40" s="11"/>
      <c r="VJH40" s="11"/>
      <c r="VJI40" s="11"/>
      <c r="VJJ40" s="11"/>
      <c r="VJK40" s="11"/>
      <c r="VJL40" s="11"/>
      <c r="VJM40" s="11"/>
      <c r="VJN40" s="11"/>
      <c r="VJO40" s="11"/>
      <c r="VJP40" s="11"/>
      <c r="VJQ40" s="11"/>
      <c r="VJR40" s="11"/>
      <c r="VJS40" s="11"/>
      <c r="VJT40" s="11"/>
      <c r="VJU40" s="11"/>
      <c r="VJV40" s="11"/>
      <c r="VJW40" s="11"/>
      <c r="VJX40" s="11"/>
      <c r="VJY40" s="11"/>
      <c r="VJZ40" s="11"/>
      <c r="VKA40" s="11"/>
      <c r="VKB40" s="11"/>
      <c r="VKC40" s="11"/>
      <c r="VKD40" s="11"/>
      <c r="VKE40" s="11"/>
      <c r="VKF40" s="11"/>
      <c r="VKG40" s="11"/>
      <c r="VKH40" s="11"/>
      <c r="VKI40" s="11"/>
      <c r="VKJ40" s="11"/>
      <c r="VKK40" s="11"/>
      <c r="VKL40" s="11"/>
      <c r="VKM40" s="11"/>
      <c r="VKN40" s="11"/>
      <c r="VKO40" s="11"/>
      <c r="VKP40" s="11"/>
      <c r="VKQ40" s="11"/>
      <c r="VKR40" s="11"/>
      <c r="VKS40" s="11"/>
      <c r="VKT40" s="11"/>
      <c r="VKU40" s="11"/>
      <c r="VKV40" s="11"/>
      <c r="VKW40" s="11"/>
      <c r="VKX40" s="11"/>
      <c r="VKY40" s="11"/>
      <c r="VKZ40" s="11"/>
      <c r="VLA40" s="11"/>
      <c r="VLB40" s="11"/>
      <c r="VLC40" s="11"/>
      <c r="VLD40" s="11"/>
      <c r="VLE40" s="11"/>
      <c r="VLF40" s="11"/>
      <c r="VLG40" s="11"/>
      <c r="VLH40" s="11"/>
      <c r="VLI40" s="11"/>
      <c r="VLJ40" s="11"/>
      <c r="VLK40" s="11"/>
      <c r="VLL40" s="11"/>
      <c r="VLM40" s="11"/>
      <c r="VLN40" s="11"/>
      <c r="VLO40" s="11"/>
      <c r="VLP40" s="11"/>
      <c r="VLQ40" s="11"/>
      <c r="VLR40" s="11"/>
      <c r="VLS40" s="11"/>
      <c r="VLT40" s="11"/>
      <c r="VLU40" s="11"/>
      <c r="VLV40" s="11"/>
      <c r="VLW40" s="11"/>
      <c r="VLX40" s="11"/>
      <c r="VLY40" s="11"/>
      <c r="VLZ40" s="11"/>
      <c r="VMA40" s="11"/>
      <c r="VMB40" s="11"/>
      <c r="VMC40" s="11"/>
      <c r="VMD40" s="11"/>
      <c r="VME40" s="11"/>
      <c r="VMF40" s="11"/>
      <c r="VMG40" s="11"/>
      <c r="VMH40" s="11"/>
      <c r="VMI40" s="11"/>
      <c r="VMJ40" s="11"/>
      <c r="VMK40" s="11"/>
      <c r="VML40" s="11"/>
      <c r="VMM40" s="11"/>
      <c r="VMN40" s="11"/>
      <c r="VMO40" s="11"/>
      <c r="VMP40" s="11"/>
      <c r="VMQ40" s="11"/>
      <c r="VMR40" s="11"/>
      <c r="VMS40" s="11"/>
      <c r="VMT40" s="11"/>
      <c r="VMU40" s="11"/>
      <c r="VMV40" s="11"/>
      <c r="VMW40" s="11"/>
      <c r="VMX40" s="11"/>
      <c r="VMY40" s="11"/>
      <c r="VMZ40" s="11"/>
      <c r="VNA40" s="11"/>
      <c r="VNB40" s="11"/>
      <c r="VNC40" s="11"/>
      <c r="VND40" s="11"/>
      <c r="VNE40" s="11"/>
      <c r="VNF40" s="11"/>
      <c r="VNG40" s="11"/>
      <c r="VNH40" s="11"/>
      <c r="VNI40" s="11"/>
      <c r="VNJ40" s="11"/>
      <c r="VNK40" s="11"/>
      <c r="VNL40" s="11"/>
      <c r="VNM40" s="11"/>
      <c r="VNN40" s="11"/>
      <c r="VNO40" s="11"/>
      <c r="VNP40" s="11"/>
      <c r="VNQ40" s="11"/>
      <c r="VNR40" s="11"/>
      <c r="VNS40" s="11"/>
      <c r="VNT40" s="11"/>
      <c r="VNU40" s="11"/>
      <c r="VNV40" s="11"/>
      <c r="VNW40" s="11"/>
      <c r="VNX40" s="11"/>
      <c r="VNY40" s="11"/>
      <c r="VNZ40" s="11"/>
      <c r="VOA40" s="11"/>
      <c r="VOB40" s="11"/>
      <c r="VOC40" s="11"/>
      <c r="VOD40" s="11"/>
      <c r="VOE40" s="11"/>
      <c r="VOF40" s="11"/>
      <c r="VOG40" s="11"/>
      <c r="VOH40" s="11"/>
      <c r="VOI40" s="11"/>
      <c r="VOJ40" s="11"/>
      <c r="VOK40" s="11"/>
      <c r="VOL40" s="11"/>
      <c r="VOM40" s="11"/>
      <c r="VON40" s="11"/>
      <c r="VOO40" s="11"/>
      <c r="VOP40" s="11"/>
      <c r="VOQ40" s="11"/>
      <c r="VOR40" s="11"/>
      <c r="VOS40" s="11"/>
      <c r="VOT40" s="11"/>
      <c r="VOU40" s="11"/>
      <c r="VOV40" s="11"/>
      <c r="VOW40" s="11"/>
      <c r="VOX40" s="11"/>
      <c r="VOY40" s="11"/>
      <c r="VOZ40" s="11"/>
      <c r="VPA40" s="11"/>
      <c r="VPB40" s="11"/>
      <c r="VPC40" s="11"/>
      <c r="VPD40" s="11"/>
      <c r="VPE40" s="11"/>
      <c r="VPF40" s="11"/>
      <c r="VPG40" s="11"/>
      <c r="VPH40" s="11"/>
      <c r="VPI40" s="11"/>
      <c r="VPJ40" s="11"/>
      <c r="VPK40" s="11"/>
      <c r="VPL40" s="11"/>
      <c r="VPM40" s="11"/>
      <c r="VPN40" s="11"/>
      <c r="VPO40" s="11"/>
      <c r="VPP40" s="11"/>
      <c r="VPQ40" s="11"/>
      <c r="VPR40" s="11"/>
      <c r="VPS40" s="11"/>
      <c r="VPT40" s="11"/>
      <c r="VPU40" s="11"/>
      <c r="VPV40" s="11"/>
      <c r="VPW40" s="11"/>
      <c r="VPX40" s="11"/>
      <c r="VPY40" s="11"/>
      <c r="VPZ40" s="11"/>
      <c r="VQA40" s="11"/>
      <c r="VQB40" s="11"/>
      <c r="VQC40" s="11"/>
      <c r="VQD40" s="11"/>
      <c r="VQE40" s="11"/>
      <c r="VQF40" s="11"/>
      <c r="VQG40" s="11"/>
      <c r="VQH40" s="11"/>
      <c r="VQI40" s="11"/>
      <c r="VQJ40" s="11"/>
      <c r="VQK40" s="11"/>
      <c r="VQL40" s="11"/>
      <c r="VQM40" s="11"/>
      <c r="VQN40" s="11"/>
      <c r="VQO40" s="11"/>
      <c r="VQP40" s="11"/>
      <c r="VQQ40" s="11"/>
      <c r="VQR40" s="11"/>
      <c r="VQS40" s="11"/>
      <c r="VQT40" s="11"/>
      <c r="VQU40" s="11"/>
      <c r="VQV40" s="11"/>
      <c r="VQW40" s="11"/>
      <c r="VQX40" s="11"/>
      <c r="VQY40" s="11"/>
      <c r="VQZ40" s="11"/>
      <c r="VRA40" s="11"/>
      <c r="VRB40" s="11"/>
      <c r="VRC40" s="11"/>
      <c r="VRD40" s="11"/>
      <c r="VRE40" s="11"/>
      <c r="VRF40" s="11"/>
      <c r="VRG40" s="11"/>
      <c r="VRH40" s="11"/>
      <c r="VRI40" s="11"/>
      <c r="VRJ40" s="11"/>
      <c r="VRK40" s="11"/>
      <c r="VRL40" s="11"/>
      <c r="VRM40" s="11"/>
      <c r="VRN40" s="11"/>
      <c r="VRO40" s="11"/>
      <c r="VRP40" s="11"/>
      <c r="VRQ40" s="11"/>
      <c r="VRR40" s="11"/>
      <c r="VRS40" s="11"/>
      <c r="VRT40" s="11"/>
      <c r="VRU40" s="11"/>
      <c r="VRV40" s="11"/>
      <c r="VRW40" s="11"/>
      <c r="VRX40" s="11"/>
      <c r="VRY40" s="11"/>
      <c r="VRZ40" s="11"/>
      <c r="VSA40" s="11"/>
      <c r="VSB40" s="11"/>
      <c r="VSC40" s="11"/>
      <c r="VSD40" s="11"/>
      <c r="VSE40" s="11"/>
      <c r="VSF40" s="11"/>
      <c r="VSG40" s="11"/>
      <c r="VSH40" s="11"/>
      <c r="VSI40" s="11"/>
      <c r="VSJ40" s="11"/>
      <c r="VSK40" s="11"/>
      <c r="VSL40" s="11"/>
      <c r="VSM40" s="11"/>
      <c r="VSN40" s="11"/>
      <c r="VSO40" s="11"/>
      <c r="VSP40" s="11"/>
      <c r="VSQ40" s="11"/>
      <c r="VSR40" s="11"/>
      <c r="VSS40" s="11"/>
      <c r="VST40" s="11"/>
      <c r="VSU40" s="11"/>
      <c r="VSV40" s="11"/>
      <c r="VSW40" s="11"/>
      <c r="VSX40" s="11"/>
      <c r="VSY40" s="11"/>
      <c r="VSZ40" s="11"/>
      <c r="VTA40" s="11"/>
      <c r="VTB40" s="11"/>
      <c r="VTC40" s="11"/>
      <c r="VTD40" s="11"/>
      <c r="VTE40" s="11"/>
      <c r="VTF40" s="11"/>
      <c r="VTG40" s="11"/>
      <c r="VTH40" s="11"/>
      <c r="VTI40" s="11"/>
      <c r="VTJ40" s="11"/>
      <c r="VTK40" s="11"/>
      <c r="VTL40" s="11"/>
      <c r="VTM40" s="11"/>
      <c r="VTN40" s="11"/>
      <c r="VTO40" s="11"/>
      <c r="VTP40" s="11"/>
      <c r="VTQ40" s="11"/>
      <c r="VTR40" s="11"/>
      <c r="VTS40" s="11"/>
      <c r="VTT40" s="11"/>
      <c r="VTU40" s="11"/>
      <c r="VTV40" s="11"/>
      <c r="VTW40" s="11"/>
      <c r="VTX40" s="11"/>
      <c r="VTY40" s="11"/>
      <c r="VTZ40" s="11"/>
      <c r="VUA40" s="11"/>
      <c r="VUB40" s="11"/>
      <c r="VUC40" s="11"/>
      <c r="VUD40" s="11"/>
      <c r="VUE40" s="11"/>
      <c r="VUF40" s="11"/>
      <c r="VUG40" s="11"/>
      <c r="VUH40" s="11"/>
      <c r="VUI40" s="11"/>
      <c r="VUJ40" s="11"/>
      <c r="VUK40" s="11"/>
      <c r="VUL40" s="11"/>
      <c r="VUM40" s="11"/>
      <c r="VUN40" s="11"/>
      <c r="VUO40" s="11"/>
      <c r="VUP40" s="11"/>
      <c r="VUQ40" s="11"/>
      <c r="VUR40" s="11"/>
      <c r="VUS40" s="11"/>
      <c r="VUT40" s="11"/>
      <c r="VUU40" s="11"/>
      <c r="VUV40" s="11"/>
      <c r="VUW40" s="11"/>
      <c r="VUX40" s="11"/>
      <c r="VUY40" s="11"/>
      <c r="VUZ40" s="11"/>
      <c r="VVA40" s="11"/>
      <c r="VVB40" s="11"/>
      <c r="VVC40" s="11"/>
      <c r="VVD40" s="11"/>
      <c r="VVE40" s="11"/>
      <c r="VVF40" s="11"/>
      <c r="VVG40" s="11"/>
      <c r="VVH40" s="11"/>
      <c r="VVI40" s="11"/>
      <c r="VVJ40" s="11"/>
      <c r="VVK40" s="11"/>
      <c r="VVL40" s="11"/>
      <c r="VVM40" s="11"/>
      <c r="VVN40" s="11"/>
      <c r="VVO40" s="11"/>
      <c r="VVP40" s="11"/>
      <c r="VVQ40" s="11"/>
      <c r="VVR40" s="11"/>
      <c r="VVS40" s="11"/>
      <c r="VVT40" s="11"/>
      <c r="VVU40" s="11"/>
      <c r="VVV40" s="11"/>
      <c r="VVW40" s="11"/>
      <c r="VVX40" s="11"/>
      <c r="VVY40" s="11"/>
      <c r="VVZ40" s="11"/>
      <c r="VWA40" s="11"/>
      <c r="VWB40" s="11"/>
      <c r="VWC40" s="11"/>
      <c r="VWD40" s="11"/>
      <c r="VWE40" s="11"/>
      <c r="VWF40" s="11"/>
      <c r="VWG40" s="11"/>
      <c r="VWH40" s="11"/>
      <c r="VWI40" s="11"/>
      <c r="VWJ40" s="11"/>
      <c r="VWK40" s="11"/>
      <c r="VWL40" s="11"/>
      <c r="VWM40" s="11"/>
      <c r="VWN40" s="11"/>
      <c r="VWO40" s="11"/>
      <c r="VWP40" s="11"/>
      <c r="VWQ40" s="11"/>
      <c r="VWR40" s="11"/>
      <c r="VWS40" s="11"/>
      <c r="VWT40" s="11"/>
      <c r="VWU40" s="11"/>
      <c r="VWV40" s="11"/>
      <c r="VWW40" s="11"/>
      <c r="VWX40" s="11"/>
      <c r="VWY40" s="11"/>
      <c r="VWZ40" s="11"/>
      <c r="VXA40" s="11"/>
      <c r="VXB40" s="11"/>
      <c r="VXC40" s="11"/>
      <c r="VXD40" s="11"/>
      <c r="VXE40" s="11"/>
      <c r="VXF40" s="11"/>
      <c r="VXG40" s="11"/>
      <c r="VXH40" s="11"/>
      <c r="VXI40" s="11"/>
      <c r="VXJ40" s="11"/>
      <c r="VXK40" s="11"/>
      <c r="VXL40" s="11"/>
      <c r="VXM40" s="11"/>
      <c r="VXN40" s="11"/>
      <c r="VXO40" s="11"/>
      <c r="VXP40" s="11"/>
      <c r="VXQ40" s="11"/>
      <c r="VXR40" s="11"/>
      <c r="VXS40" s="11"/>
      <c r="VXT40" s="11"/>
      <c r="VXU40" s="11"/>
      <c r="VXV40" s="11"/>
      <c r="VXW40" s="11"/>
      <c r="VXX40" s="11"/>
      <c r="VXY40" s="11"/>
      <c r="VXZ40" s="11"/>
      <c r="VYA40" s="11"/>
      <c r="VYB40" s="11"/>
      <c r="VYC40" s="11"/>
      <c r="VYD40" s="11"/>
      <c r="VYE40" s="11"/>
      <c r="VYF40" s="11"/>
      <c r="VYG40" s="11"/>
      <c r="VYH40" s="11"/>
      <c r="VYI40" s="11"/>
      <c r="VYJ40" s="11"/>
      <c r="VYK40" s="11"/>
      <c r="VYL40" s="11"/>
      <c r="VYM40" s="11"/>
      <c r="VYN40" s="11"/>
      <c r="VYO40" s="11"/>
      <c r="VYP40" s="11"/>
      <c r="VYQ40" s="11"/>
      <c r="VYR40" s="11"/>
      <c r="VYS40" s="11"/>
      <c r="VYT40" s="11"/>
      <c r="VYU40" s="11"/>
      <c r="VYV40" s="11"/>
      <c r="VYW40" s="11"/>
      <c r="VYX40" s="11"/>
      <c r="VYY40" s="11"/>
      <c r="VYZ40" s="11"/>
      <c r="VZA40" s="11"/>
      <c r="VZB40" s="11"/>
      <c r="VZC40" s="11"/>
      <c r="VZD40" s="11"/>
      <c r="VZE40" s="11"/>
      <c r="VZF40" s="11"/>
      <c r="VZG40" s="11"/>
      <c r="VZH40" s="11"/>
      <c r="VZI40" s="11"/>
      <c r="VZJ40" s="11"/>
      <c r="VZK40" s="11"/>
      <c r="VZL40" s="11"/>
      <c r="VZM40" s="11"/>
      <c r="VZN40" s="11"/>
      <c r="VZO40" s="11"/>
      <c r="VZP40" s="11"/>
      <c r="VZQ40" s="11"/>
      <c r="VZR40" s="11"/>
      <c r="VZS40" s="11"/>
      <c r="VZT40" s="11"/>
      <c r="VZU40" s="11"/>
      <c r="VZV40" s="11"/>
      <c r="VZW40" s="11"/>
      <c r="VZX40" s="11"/>
      <c r="VZY40" s="11"/>
      <c r="VZZ40" s="11"/>
      <c r="WAA40" s="11"/>
      <c r="WAB40" s="11"/>
      <c r="WAC40" s="11"/>
      <c r="WAD40" s="11"/>
      <c r="WAE40" s="11"/>
      <c r="WAF40" s="11"/>
      <c r="WAG40" s="11"/>
      <c r="WAH40" s="11"/>
      <c r="WAI40" s="11"/>
      <c r="WAJ40" s="11"/>
      <c r="WAK40" s="11"/>
      <c r="WAL40" s="11"/>
      <c r="WAM40" s="11"/>
      <c r="WAN40" s="11"/>
      <c r="WAO40" s="11"/>
      <c r="WAP40" s="11"/>
      <c r="WAQ40" s="11"/>
      <c r="WAR40" s="11"/>
      <c r="WAS40" s="11"/>
      <c r="WAT40" s="11"/>
      <c r="WAU40" s="11"/>
      <c r="WAV40" s="11"/>
      <c r="WAW40" s="11"/>
      <c r="WAX40" s="11"/>
      <c r="WAY40" s="11"/>
      <c r="WAZ40" s="11"/>
      <c r="WBA40" s="11"/>
      <c r="WBB40" s="11"/>
      <c r="WBC40" s="11"/>
      <c r="WBD40" s="11"/>
      <c r="WBE40" s="11"/>
      <c r="WBF40" s="11"/>
      <c r="WBG40" s="11"/>
      <c r="WBH40" s="11"/>
      <c r="WBI40" s="11"/>
      <c r="WBJ40" s="11"/>
      <c r="WBK40" s="11"/>
      <c r="WBL40" s="11"/>
      <c r="WBM40" s="11"/>
      <c r="WBN40" s="11"/>
      <c r="WBO40" s="11"/>
      <c r="WBP40" s="11"/>
      <c r="WBQ40" s="11"/>
      <c r="WBR40" s="11"/>
      <c r="WBS40" s="11"/>
      <c r="WBT40" s="11"/>
      <c r="WBU40" s="11"/>
      <c r="WBV40" s="11"/>
      <c r="WBW40" s="11"/>
      <c r="WBX40" s="11"/>
      <c r="WBY40" s="11"/>
      <c r="WBZ40" s="11"/>
      <c r="WCA40" s="11"/>
      <c r="WCB40" s="11"/>
      <c r="WCC40" s="11"/>
      <c r="WCD40" s="11"/>
      <c r="WCE40" s="11"/>
      <c r="WCF40" s="11"/>
      <c r="WCG40" s="11"/>
      <c r="WCH40" s="11"/>
      <c r="WCI40" s="11"/>
      <c r="WCJ40" s="11"/>
      <c r="WCK40" s="11"/>
      <c r="WCL40" s="11"/>
      <c r="WCM40" s="11"/>
      <c r="WCN40" s="11"/>
      <c r="WCO40" s="11"/>
      <c r="WCP40" s="11"/>
      <c r="WCQ40" s="11"/>
      <c r="WCR40" s="11"/>
      <c r="WCS40" s="11"/>
      <c r="WCT40" s="11"/>
      <c r="WCU40" s="11"/>
      <c r="WCV40" s="11"/>
      <c r="WCW40" s="11"/>
      <c r="WCX40" s="11"/>
      <c r="WCY40" s="11"/>
      <c r="WCZ40" s="11"/>
      <c r="WDA40" s="11"/>
      <c r="WDB40" s="11"/>
      <c r="WDC40" s="11"/>
      <c r="WDD40" s="11"/>
      <c r="WDE40" s="11"/>
      <c r="WDF40" s="11"/>
      <c r="WDG40" s="11"/>
      <c r="WDH40" s="11"/>
      <c r="WDI40" s="11"/>
      <c r="WDJ40" s="11"/>
      <c r="WDK40" s="11"/>
      <c r="WDL40" s="11"/>
      <c r="WDM40" s="11"/>
      <c r="WDN40" s="11"/>
      <c r="WDO40" s="11"/>
      <c r="WDP40" s="11"/>
      <c r="WDQ40" s="11"/>
      <c r="WDR40" s="11"/>
      <c r="WDS40" s="11"/>
      <c r="WDT40" s="11"/>
      <c r="WDU40" s="11"/>
      <c r="WDV40" s="11"/>
      <c r="WDW40" s="11"/>
      <c r="WDX40" s="11"/>
      <c r="WDY40" s="11"/>
      <c r="WDZ40" s="11"/>
      <c r="WEA40" s="11"/>
      <c r="WEB40" s="11"/>
      <c r="WEC40" s="11"/>
      <c r="WED40" s="11"/>
      <c r="WEE40" s="11"/>
      <c r="WEF40" s="11"/>
      <c r="WEG40" s="11"/>
      <c r="WEH40" s="11"/>
      <c r="WEI40" s="11"/>
      <c r="WEJ40" s="11"/>
      <c r="WEK40" s="11"/>
      <c r="WEL40" s="11"/>
      <c r="WEM40" s="11"/>
      <c r="WEN40" s="11"/>
      <c r="WEO40" s="11"/>
      <c r="WEP40" s="11"/>
      <c r="WEQ40" s="11"/>
      <c r="WER40" s="11"/>
      <c r="WES40" s="11"/>
      <c r="WET40" s="11"/>
      <c r="WEU40" s="11"/>
      <c r="WEV40" s="11"/>
      <c r="WEW40" s="11"/>
      <c r="WEX40" s="11"/>
      <c r="WEY40" s="11"/>
      <c r="WEZ40" s="11"/>
      <c r="WFA40" s="11"/>
      <c r="WFB40" s="11"/>
      <c r="WFC40" s="11"/>
      <c r="WFD40" s="11"/>
      <c r="WFE40" s="11"/>
      <c r="WFF40" s="11"/>
      <c r="WFG40" s="11"/>
      <c r="WFH40" s="11"/>
      <c r="WFI40" s="11"/>
      <c r="WFJ40" s="11"/>
      <c r="WFK40" s="11"/>
      <c r="WFL40" s="11"/>
      <c r="WFM40" s="11"/>
      <c r="WFN40" s="11"/>
      <c r="WFO40" s="11"/>
      <c r="WFP40" s="11"/>
      <c r="WFQ40" s="11"/>
      <c r="WFR40" s="11"/>
      <c r="WFS40" s="11"/>
      <c r="WFT40" s="11"/>
      <c r="WFU40" s="11"/>
      <c r="WFV40" s="11"/>
      <c r="WFW40" s="11"/>
      <c r="WFX40" s="11"/>
      <c r="WFY40" s="11"/>
      <c r="WFZ40" s="11"/>
      <c r="WGA40" s="11"/>
      <c r="WGB40" s="11"/>
      <c r="WGC40" s="11"/>
      <c r="WGD40" s="11"/>
      <c r="WGE40" s="11"/>
      <c r="WGF40" s="11"/>
      <c r="WGG40" s="11"/>
      <c r="WGH40" s="11"/>
      <c r="WGI40" s="11"/>
      <c r="WGJ40" s="11"/>
      <c r="WGK40" s="11"/>
      <c r="WGL40" s="11"/>
      <c r="WGM40" s="11"/>
      <c r="WGN40" s="11"/>
      <c r="WGO40" s="11"/>
      <c r="WGP40" s="11"/>
      <c r="WGQ40" s="11"/>
      <c r="WGR40" s="11"/>
      <c r="WGS40" s="11"/>
      <c r="WGT40" s="11"/>
      <c r="WGU40" s="11"/>
      <c r="WGV40" s="11"/>
      <c r="WGW40" s="11"/>
      <c r="WGX40" s="11"/>
      <c r="WGY40" s="11"/>
      <c r="WGZ40" s="11"/>
      <c r="WHA40" s="11"/>
      <c r="WHB40" s="11"/>
      <c r="WHC40" s="11"/>
      <c r="WHD40" s="11"/>
      <c r="WHE40" s="11"/>
      <c r="WHF40" s="11"/>
      <c r="WHG40" s="11"/>
      <c r="WHH40" s="11"/>
      <c r="WHI40" s="11"/>
      <c r="WHJ40" s="11"/>
      <c r="WHK40" s="11"/>
      <c r="WHL40" s="11"/>
      <c r="WHM40" s="11"/>
      <c r="WHN40" s="11"/>
      <c r="WHO40" s="11"/>
      <c r="WHP40" s="11"/>
      <c r="WHQ40" s="11"/>
      <c r="WHR40" s="11"/>
      <c r="WHS40" s="11"/>
      <c r="WHT40" s="11"/>
      <c r="WHU40" s="11"/>
      <c r="WHV40" s="11"/>
      <c r="WHW40" s="11"/>
      <c r="WHX40" s="11"/>
      <c r="WHY40" s="11"/>
      <c r="WHZ40" s="11"/>
      <c r="WIA40" s="11"/>
      <c r="WIB40" s="11"/>
      <c r="WIC40" s="11"/>
      <c r="WID40" s="11"/>
      <c r="WIE40" s="11"/>
      <c r="WIF40" s="11"/>
      <c r="WIG40" s="11"/>
      <c r="WIH40" s="11"/>
      <c r="WII40" s="11"/>
      <c r="WIJ40" s="11"/>
      <c r="WIK40" s="11"/>
      <c r="WIL40" s="11"/>
      <c r="WIM40" s="11"/>
      <c r="WIN40" s="11"/>
      <c r="WIO40" s="11"/>
      <c r="WIP40" s="11"/>
      <c r="WIQ40" s="11"/>
      <c r="WIR40" s="11"/>
      <c r="WIS40" s="11"/>
      <c r="WIT40" s="11"/>
      <c r="WIU40" s="11"/>
      <c r="WIV40" s="11"/>
      <c r="WIW40" s="11"/>
      <c r="WIX40" s="11"/>
      <c r="WIY40" s="11"/>
      <c r="WIZ40" s="11"/>
      <c r="WJA40" s="11"/>
      <c r="WJB40" s="11"/>
      <c r="WJC40" s="11"/>
      <c r="WJD40" s="11"/>
      <c r="WJE40" s="11"/>
      <c r="WJF40" s="11"/>
      <c r="WJG40" s="11"/>
      <c r="WJH40" s="11"/>
      <c r="WJI40" s="11"/>
      <c r="WJJ40" s="11"/>
      <c r="WJK40" s="11"/>
      <c r="WJL40" s="11"/>
      <c r="WJM40" s="11"/>
      <c r="WJN40" s="11"/>
      <c r="WJO40" s="11"/>
      <c r="WJP40" s="11"/>
      <c r="WJQ40" s="11"/>
      <c r="WJR40" s="11"/>
      <c r="WJS40" s="11"/>
      <c r="WJT40" s="11"/>
      <c r="WJU40" s="11"/>
      <c r="WJV40" s="11"/>
      <c r="WJW40" s="11"/>
      <c r="WJX40" s="11"/>
      <c r="WJY40" s="11"/>
      <c r="WJZ40" s="11"/>
      <c r="WKA40" s="11"/>
      <c r="WKB40" s="11"/>
      <c r="WKC40" s="11"/>
      <c r="WKD40" s="11"/>
      <c r="WKE40" s="11"/>
      <c r="WKF40" s="11"/>
      <c r="WKG40" s="11"/>
      <c r="WKH40" s="11"/>
      <c r="WKI40" s="11"/>
      <c r="WKJ40" s="11"/>
      <c r="WKK40" s="11"/>
      <c r="WKL40" s="11"/>
      <c r="WKM40" s="11"/>
      <c r="WKN40" s="11"/>
      <c r="WKO40" s="11"/>
      <c r="WKP40" s="11"/>
      <c r="WKQ40" s="11"/>
      <c r="WKR40" s="11"/>
      <c r="WKS40" s="11"/>
      <c r="WKT40" s="11"/>
      <c r="WKU40" s="11"/>
      <c r="WKV40" s="11"/>
      <c r="WKW40" s="11"/>
      <c r="WKX40" s="11"/>
      <c r="WKY40" s="11"/>
      <c r="WKZ40" s="11"/>
      <c r="WLA40" s="11"/>
      <c r="WLB40" s="11"/>
      <c r="WLC40" s="11"/>
      <c r="WLD40" s="11"/>
      <c r="WLE40" s="11"/>
      <c r="WLF40" s="11"/>
      <c r="WLG40" s="11"/>
      <c r="WLH40" s="11"/>
      <c r="WLI40" s="11"/>
      <c r="WLJ40" s="11"/>
      <c r="WLK40" s="11"/>
      <c r="WLL40" s="11"/>
      <c r="WLM40" s="11"/>
      <c r="WLN40" s="11"/>
      <c r="WLO40" s="11"/>
      <c r="WLP40" s="11"/>
      <c r="WLQ40" s="11"/>
      <c r="WLR40" s="11"/>
      <c r="WLS40" s="11"/>
      <c r="WLT40" s="11"/>
      <c r="WLU40" s="11"/>
      <c r="WLV40" s="11"/>
      <c r="WLW40" s="11"/>
      <c r="WLX40" s="11"/>
      <c r="WLY40" s="11"/>
      <c r="WLZ40" s="11"/>
      <c r="WMA40" s="11"/>
      <c r="WMB40" s="11"/>
      <c r="WMC40" s="11"/>
      <c r="WMD40" s="11"/>
      <c r="WME40" s="11"/>
      <c r="WMF40" s="11"/>
      <c r="WMG40" s="11"/>
      <c r="WMH40" s="11"/>
      <c r="WMI40" s="11"/>
      <c r="WMJ40" s="11"/>
      <c r="WMK40" s="11"/>
      <c r="WML40" s="11"/>
      <c r="WMM40" s="11"/>
      <c r="WMN40" s="11"/>
      <c r="WMO40" s="11"/>
      <c r="WMP40" s="11"/>
      <c r="WMQ40" s="11"/>
      <c r="WMR40" s="11"/>
      <c r="WMS40" s="11"/>
      <c r="WMT40" s="11"/>
      <c r="WMU40" s="11"/>
      <c r="WMV40" s="11"/>
      <c r="WMW40" s="11"/>
      <c r="WMX40" s="11"/>
      <c r="WMY40" s="11"/>
      <c r="WMZ40" s="11"/>
      <c r="WNA40" s="11"/>
      <c r="WNB40" s="11"/>
      <c r="WNC40" s="11"/>
      <c r="WND40" s="11"/>
      <c r="WNE40" s="11"/>
      <c r="WNF40" s="11"/>
      <c r="WNG40" s="11"/>
      <c r="WNH40" s="11"/>
      <c r="WNI40" s="11"/>
      <c r="WNJ40" s="11"/>
      <c r="WNK40" s="11"/>
      <c r="WNL40" s="11"/>
      <c r="WNM40" s="11"/>
      <c r="WNN40" s="11"/>
      <c r="WNO40" s="11"/>
      <c r="WNP40" s="11"/>
      <c r="WNQ40" s="11"/>
      <c r="WNR40" s="11"/>
      <c r="WNS40" s="11"/>
      <c r="WNT40" s="11"/>
      <c r="WNU40" s="11"/>
      <c r="WNV40" s="11"/>
      <c r="WNW40" s="11"/>
      <c r="WNX40" s="11"/>
      <c r="WNY40" s="11"/>
      <c r="WNZ40" s="11"/>
      <c r="WOA40" s="11"/>
      <c r="WOB40" s="11"/>
      <c r="WOC40" s="11"/>
      <c r="WOD40" s="11"/>
      <c r="WOE40" s="11"/>
      <c r="WOF40" s="11"/>
      <c r="WOG40" s="11"/>
      <c r="WOH40" s="11"/>
      <c r="WOI40" s="11"/>
      <c r="WOJ40" s="11"/>
      <c r="WOK40" s="11"/>
      <c r="WOL40" s="11"/>
      <c r="WOM40" s="11"/>
      <c r="WON40" s="11"/>
      <c r="WOO40" s="11"/>
      <c r="WOP40" s="11"/>
      <c r="WOQ40" s="11"/>
      <c r="WOR40" s="11"/>
      <c r="WOS40" s="11"/>
      <c r="WOT40" s="11"/>
      <c r="WOU40" s="11"/>
      <c r="WOV40" s="11"/>
      <c r="WOW40" s="11"/>
      <c r="WOX40" s="11"/>
      <c r="WOY40" s="11"/>
      <c r="WOZ40" s="11"/>
      <c r="WPA40" s="11"/>
      <c r="WPB40" s="11"/>
      <c r="WPC40" s="11"/>
      <c r="WPD40" s="11"/>
      <c r="WPE40" s="11"/>
      <c r="WPF40" s="11"/>
      <c r="WPG40" s="11"/>
      <c r="WPH40" s="11"/>
      <c r="WPI40" s="11"/>
      <c r="WPJ40" s="11"/>
      <c r="WPK40" s="11"/>
      <c r="WPL40" s="11"/>
      <c r="WPM40" s="11"/>
      <c r="WPN40" s="11"/>
      <c r="WPO40" s="11"/>
      <c r="WPP40" s="11"/>
      <c r="WPQ40" s="11"/>
      <c r="WPR40" s="11"/>
      <c r="WPS40" s="11"/>
      <c r="WPT40" s="11"/>
      <c r="WPU40" s="11"/>
      <c r="WPV40" s="11"/>
      <c r="WPW40" s="11"/>
      <c r="WPX40" s="11"/>
      <c r="WPY40" s="11"/>
      <c r="WPZ40" s="11"/>
      <c r="WQA40" s="11"/>
      <c r="WQB40" s="11"/>
      <c r="WQC40" s="11"/>
      <c r="WQD40" s="11"/>
      <c r="WQE40" s="11"/>
      <c r="WQF40" s="11"/>
      <c r="WQG40" s="11"/>
      <c r="WQH40" s="11"/>
      <c r="WQI40" s="11"/>
      <c r="WQJ40" s="11"/>
      <c r="WQK40" s="11"/>
      <c r="WQL40" s="11"/>
      <c r="WQM40" s="11"/>
      <c r="WQN40" s="11"/>
      <c r="WQO40" s="11"/>
      <c r="WQP40" s="11"/>
      <c r="WQQ40" s="11"/>
      <c r="WQR40" s="11"/>
      <c r="WQS40" s="11"/>
      <c r="WQT40" s="11"/>
      <c r="WQU40" s="11"/>
      <c r="WQV40" s="11"/>
      <c r="WQW40" s="11"/>
      <c r="WQX40" s="11"/>
      <c r="WQY40" s="11"/>
      <c r="WQZ40" s="11"/>
      <c r="WRA40" s="11"/>
      <c r="WRB40" s="11"/>
      <c r="WRC40" s="11"/>
      <c r="WRD40" s="11"/>
      <c r="WRE40" s="11"/>
      <c r="WRF40" s="11"/>
      <c r="WRG40" s="11"/>
      <c r="WRH40" s="11"/>
      <c r="WRI40" s="11"/>
      <c r="WRJ40" s="11"/>
      <c r="WRK40" s="11"/>
      <c r="WRL40" s="11"/>
      <c r="WRM40" s="11"/>
      <c r="WRN40" s="11"/>
      <c r="WRO40" s="11"/>
      <c r="WRP40" s="11"/>
      <c r="WRQ40" s="11"/>
      <c r="WRR40" s="11"/>
      <c r="WRS40" s="11"/>
      <c r="WRT40" s="11"/>
      <c r="WRU40" s="11"/>
      <c r="WRV40" s="11"/>
      <c r="WRW40" s="11"/>
      <c r="WRX40" s="11"/>
      <c r="WRY40" s="11"/>
      <c r="WRZ40" s="11"/>
      <c r="WSA40" s="11"/>
      <c r="WSB40" s="11"/>
      <c r="WSC40" s="11"/>
      <c r="WSD40" s="11"/>
      <c r="WSE40" s="11"/>
      <c r="WSF40" s="11"/>
      <c r="WSG40" s="11"/>
      <c r="WSH40" s="11"/>
      <c r="WSI40" s="11"/>
      <c r="WSJ40" s="11"/>
      <c r="WSK40" s="11"/>
      <c r="WSL40" s="11"/>
      <c r="WSM40" s="11"/>
      <c r="WSN40" s="11"/>
      <c r="WSO40" s="11"/>
      <c r="WSP40" s="11"/>
      <c r="WSQ40" s="11"/>
      <c r="WSR40" s="11"/>
      <c r="WSS40" s="11"/>
      <c r="WST40" s="11"/>
      <c r="WSU40" s="11"/>
      <c r="WSV40" s="11"/>
      <c r="WSW40" s="11"/>
      <c r="WSX40" s="11"/>
      <c r="WSY40" s="11"/>
      <c r="WSZ40" s="11"/>
      <c r="WTA40" s="11"/>
      <c r="WTB40" s="11"/>
      <c r="WTC40" s="11"/>
      <c r="WTD40" s="11"/>
      <c r="WTE40" s="11"/>
      <c r="WTF40" s="11"/>
      <c r="WTG40" s="11"/>
      <c r="WTH40" s="11"/>
      <c r="WTI40" s="11"/>
      <c r="WTJ40" s="11"/>
      <c r="WTK40" s="11"/>
      <c r="WTL40" s="11"/>
      <c r="WTM40" s="11"/>
      <c r="WTN40" s="11"/>
      <c r="WTO40" s="11"/>
      <c r="WTP40" s="11"/>
      <c r="WTQ40" s="11"/>
      <c r="WTR40" s="11"/>
      <c r="WTS40" s="11"/>
      <c r="WTT40" s="11"/>
      <c r="WTU40" s="11"/>
      <c r="WTV40" s="11"/>
      <c r="WTW40" s="11"/>
      <c r="WTX40" s="11"/>
      <c r="WTY40" s="11"/>
      <c r="WTZ40" s="11"/>
      <c r="WUA40" s="11"/>
      <c r="WUB40" s="11"/>
      <c r="WUC40" s="11"/>
      <c r="WUD40" s="11"/>
      <c r="WUE40" s="11"/>
      <c r="WUF40" s="11"/>
      <c r="WUG40" s="11"/>
      <c r="WUH40" s="11"/>
      <c r="WUI40" s="11"/>
      <c r="WUJ40" s="11"/>
      <c r="WUK40" s="11"/>
      <c r="WUL40" s="11"/>
      <c r="WUM40" s="11"/>
      <c r="WUN40" s="11"/>
      <c r="WUO40" s="11"/>
      <c r="WUP40" s="11"/>
      <c r="WUQ40" s="11"/>
      <c r="WUR40" s="11"/>
      <c r="WUS40" s="11"/>
      <c r="WUT40" s="11"/>
      <c r="WUU40" s="11"/>
      <c r="WUV40" s="11"/>
      <c r="WUW40" s="11"/>
      <c r="WUX40" s="11"/>
      <c r="WUY40" s="11"/>
      <c r="WUZ40" s="11"/>
      <c r="WVA40" s="11"/>
      <c r="WVB40" s="11"/>
      <c r="WVC40" s="11"/>
      <c r="WVD40" s="11"/>
      <c r="WVE40" s="11"/>
      <c r="WVF40" s="11"/>
      <c r="WVG40" s="11"/>
      <c r="WVH40" s="11"/>
      <c r="WVI40" s="11"/>
      <c r="WVJ40" s="11"/>
      <c r="WVK40" s="11"/>
      <c r="WVL40" s="11"/>
      <c r="WVM40" s="11"/>
      <c r="WVN40" s="11"/>
      <c r="WVO40" s="11"/>
      <c r="WVP40" s="11"/>
      <c r="WVQ40" s="11"/>
      <c r="WVR40" s="11"/>
      <c r="WVS40" s="11"/>
      <c r="WVT40" s="11"/>
      <c r="WVU40" s="11"/>
      <c r="WVV40" s="11"/>
      <c r="WVW40" s="11"/>
      <c r="WVX40" s="11"/>
      <c r="WVY40" s="11"/>
      <c r="WVZ40" s="11"/>
      <c r="WWA40" s="11"/>
      <c r="WWB40" s="11"/>
      <c r="WWC40" s="11"/>
      <c r="WWD40" s="11"/>
      <c r="WWE40" s="11"/>
      <c r="WWF40" s="11"/>
      <c r="WWG40" s="11"/>
      <c r="WWH40" s="11"/>
      <c r="WWI40" s="11"/>
      <c r="WWJ40" s="11"/>
      <c r="WWK40" s="11"/>
      <c r="WWL40" s="11"/>
      <c r="WWM40" s="11"/>
      <c r="WWN40" s="11"/>
      <c r="WWO40" s="11"/>
      <c r="WWP40" s="11"/>
      <c r="WWQ40" s="11"/>
      <c r="WWR40" s="11"/>
      <c r="WWS40" s="11"/>
      <c r="WWT40" s="11"/>
      <c r="WWU40" s="11"/>
      <c r="WWV40" s="11"/>
      <c r="WWW40" s="11"/>
      <c r="WWX40" s="11"/>
      <c r="WWY40" s="11"/>
      <c r="WWZ40" s="11"/>
      <c r="WXA40" s="11"/>
      <c r="WXB40" s="11"/>
      <c r="WXC40" s="11"/>
      <c r="WXD40" s="11"/>
      <c r="WXE40" s="11"/>
      <c r="WXF40" s="11"/>
      <c r="WXG40" s="11"/>
      <c r="WXH40" s="11"/>
      <c r="WXI40" s="11"/>
      <c r="WXJ40" s="11"/>
      <c r="WXK40" s="11"/>
      <c r="WXL40" s="11"/>
      <c r="WXM40" s="11"/>
      <c r="WXN40" s="11"/>
      <c r="WXO40" s="11"/>
      <c r="WXP40" s="11"/>
      <c r="WXQ40" s="11"/>
      <c r="WXR40" s="11"/>
      <c r="WXS40" s="11"/>
      <c r="WXT40" s="11"/>
      <c r="WXU40" s="11"/>
      <c r="WXV40" s="11"/>
      <c r="WXW40" s="11"/>
      <c r="WXX40" s="11"/>
      <c r="WXY40" s="11"/>
      <c r="WXZ40" s="11"/>
      <c r="WYA40" s="11"/>
      <c r="WYB40" s="11"/>
      <c r="WYC40" s="11"/>
      <c r="WYD40" s="11"/>
      <c r="WYE40" s="11"/>
      <c r="WYF40" s="11"/>
      <c r="WYG40" s="11"/>
      <c r="WYH40" s="11"/>
      <c r="WYI40" s="11"/>
      <c r="WYJ40" s="11"/>
      <c r="WYK40" s="11"/>
      <c r="WYL40" s="11"/>
      <c r="WYM40" s="11"/>
      <c r="WYN40" s="11"/>
      <c r="WYO40" s="11"/>
      <c r="WYP40" s="11"/>
      <c r="WYQ40" s="11"/>
      <c r="WYR40" s="11"/>
      <c r="WYS40" s="11"/>
      <c r="WYT40" s="11"/>
      <c r="WYU40" s="11"/>
      <c r="WYV40" s="11"/>
      <c r="WYW40" s="11"/>
      <c r="WYX40" s="11"/>
      <c r="WYY40" s="11"/>
      <c r="WYZ40" s="11"/>
      <c r="WZA40" s="11"/>
      <c r="WZB40" s="11"/>
      <c r="WZC40" s="11"/>
      <c r="WZD40" s="11"/>
      <c r="WZE40" s="11"/>
      <c r="WZF40" s="11"/>
      <c r="WZG40" s="11"/>
      <c r="WZH40" s="11"/>
      <c r="WZI40" s="11"/>
      <c r="WZJ40" s="11"/>
      <c r="WZK40" s="11"/>
      <c r="WZL40" s="11"/>
      <c r="WZM40" s="11"/>
      <c r="WZN40" s="11"/>
      <c r="WZO40" s="11"/>
      <c r="WZP40" s="11"/>
      <c r="WZQ40" s="11"/>
      <c r="WZR40" s="11"/>
      <c r="WZS40" s="11"/>
      <c r="WZT40" s="11"/>
      <c r="WZU40" s="11"/>
      <c r="WZV40" s="11"/>
      <c r="WZW40" s="11"/>
      <c r="WZX40" s="11"/>
      <c r="WZY40" s="11"/>
      <c r="WZZ40" s="11"/>
      <c r="XAA40" s="11"/>
      <c r="XAB40" s="11"/>
      <c r="XAC40" s="11"/>
      <c r="XAD40" s="11"/>
      <c r="XAE40" s="11"/>
      <c r="XAF40" s="11"/>
      <c r="XAG40" s="11"/>
      <c r="XAH40" s="11"/>
      <c r="XAI40" s="11"/>
      <c r="XAJ40" s="11"/>
      <c r="XAK40" s="11"/>
      <c r="XAL40" s="11"/>
      <c r="XAM40" s="11"/>
      <c r="XAN40" s="11"/>
      <c r="XAO40" s="11"/>
      <c r="XAP40" s="11"/>
      <c r="XAQ40" s="11"/>
      <c r="XAR40" s="11"/>
      <c r="XAS40" s="11"/>
      <c r="XAT40" s="11"/>
      <c r="XAU40" s="11"/>
      <c r="XAV40" s="11"/>
      <c r="XAW40" s="11"/>
      <c r="XAX40" s="11"/>
      <c r="XAY40" s="11"/>
      <c r="XAZ40" s="11"/>
      <c r="XBA40" s="11"/>
      <c r="XBB40" s="11"/>
      <c r="XBC40" s="11"/>
      <c r="XBD40" s="11"/>
      <c r="XBE40" s="11"/>
      <c r="XBF40" s="11"/>
      <c r="XBG40" s="11"/>
      <c r="XBH40" s="11"/>
      <c r="XBI40" s="11"/>
      <c r="XBJ40" s="11"/>
      <c r="XBK40" s="11"/>
      <c r="XBL40" s="11"/>
      <c r="XBM40" s="11"/>
      <c r="XBN40" s="11"/>
      <c r="XBO40" s="11"/>
      <c r="XBP40" s="11"/>
      <c r="XBQ40" s="11"/>
      <c r="XBR40" s="11"/>
      <c r="XBS40" s="11"/>
      <c r="XBT40" s="11"/>
      <c r="XBU40" s="11"/>
      <c r="XBV40" s="11"/>
      <c r="XBW40" s="11"/>
      <c r="XBX40" s="11"/>
      <c r="XBY40" s="11"/>
      <c r="XBZ40" s="11"/>
      <c r="XCA40" s="11"/>
      <c r="XCB40" s="11"/>
      <c r="XCC40" s="11"/>
      <c r="XCD40" s="11"/>
      <c r="XCE40" s="11"/>
      <c r="XCF40" s="11"/>
      <c r="XCG40" s="11"/>
      <c r="XCH40" s="11"/>
      <c r="XCI40" s="11"/>
      <c r="XCJ40" s="11"/>
      <c r="XCK40" s="11"/>
      <c r="XCL40" s="11"/>
      <c r="XCM40" s="11"/>
      <c r="XCN40" s="11"/>
      <c r="XCO40" s="11"/>
      <c r="XCP40" s="11"/>
      <c r="XCQ40" s="11"/>
      <c r="XCR40" s="11"/>
      <c r="XCS40" s="11"/>
      <c r="XCT40" s="11"/>
      <c r="XCU40" s="11"/>
      <c r="XCV40" s="11"/>
      <c r="XCW40" s="11"/>
      <c r="XCX40" s="11"/>
      <c r="XCY40" s="11"/>
      <c r="XCZ40" s="11"/>
      <c r="XDA40" s="11"/>
      <c r="XDB40" s="11"/>
      <c r="XDC40" s="11"/>
      <c r="XDD40" s="11"/>
      <c r="XDE40" s="11"/>
      <c r="XDF40" s="11"/>
      <c r="XDG40" s="11"/>
      <c r="XDH40" s="11"/>
      <c r="XDI40" s="11"/>
      <c r="XDJ40" s="11"/>
      <c r="XDK40" s="11"/>
      <c r="XDL40" s="11"/>
      <c r="XDM40" s="11"/>
      <c r="XDN40" s="11"/>
      <c r="XDO40" s="11"/>
      <c r="XDP40" s="11"/>
      <c r="XDQ40" s="11"/>
      <c r="XDR40" s="11"/>
      <c r="XDS40" s="11"/>
      <c r="XDT40" s="11"/>
      <c r="XDU40" s="11"/>
      <c r="XDV40" s="11"/>
      <c r="XDW40" s="11"/>
      <c r="XDX40" s="11"/>
      <c r="XDY40" s="11"/>
      <c r="XDZ40" s="11"/>
      <c r="XEA40" s="11"/>
      <c r="XEB40" s="11"/>
      <c r="XEC40" s="11"/>
      <c r="XED40" s="11"/>
      <c r="XEE40" s="11"/>
      <c r="XEF40" s="11"/>
      <c r="XEG40" s="11"/>
      <c r="XEH40" s="11"/>
      <c r="XEI40" s="11"/>
      <c r="XEJ40" s="11"/>
      <c r="XEK40" s="11"/>
      <c r="XEL40" s="11"/>
      <c r="XEM40" s="11"/>
      <c r="XEN40" s="11"/>
      <c r="XEO40" s="11"/>
      <c r="XEP40" s="11"/>
      <c r="XEQ40" s="11"/>
      <c r="XER40" s="11"/>
      <c r="XES40" s="11"/>
      <c r="XET40" s="11"/>
      <c r="XEU40" s="11"/>
      <c r="XEV40" s="11"/>
      <c r="XEW40" s="11"/>
      <c r="XEX40" s="11"/>
      <c r="XEY40" s="11"/>
      <c r="XEZ40" s="11"/>
      <c r="XFA40" s="11"/>
      <c r="XFB40" s="11"/>
      <c r="XFC40" s="11"/>
      <c r="XFD40" s="21"/>
    </row>
    <row r="41" s="4" customFormat="1" spans="1:16384">
      <c r="A41" s="6">
        <v>40</v>
      </c>
      <c r="B41" s="15" t="s">
        <v>16429</v>
      </c>
      <c r="C41" s="15" t="s">
        <v>16395</v>
      </c>
      <c r="D41" s="16" t="s">
        <v>16430</v>
      </c>
      <c r="E41" s="15">
        <v>2</v>
      </c>
      <c r="F41" s="15" t="s">
        <v>16431</v>
      </c>
      <c r="G41" s="15" t="s">
        <v>16432</v>
      </c>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5"/>
      <c r="IW41" s="15"/>
      <c r="IX41" s="15"/>
      <c r="IY41" s="15"/>
      <c r="IZ41" s="15"/>
      <c r="JA41" s="15"/>
      <c r="JB41" s="15"/>
      <c r="JC41" s="15"/>
      <c r="JD41" s="15"/>
      <c r="JE41" s="15"/>
      <c r="JF41" s="15"/>
      <c r="JG41" s="15"/>
      <c r="JH41" s="15"/>
      <c r="JI41" s="15"/>
      <c r="JJ41" s="15"/>
      <c r="JK41" s="15"/>
      <c r="JL41" s="15"/>
      <c r="JM41" s="15"/>
      <c r="JN41" s="15"/>
      <c r="JO41" s="15"/>
      <c r="JP41" s="15"/>
      <c r="JQ41" s="15"/>
      <c r="JR41" s="15"/>
      <c r="JS41" s="15"/>
      <c r="JT41" s="15"/>
      <c r="JU41" s="15"/>
      <c r="JV41" s="15"/>
      <c r="JW41" s="15"/>
      <c r="JX41" s="15"/>
      <c r="JY41" s="15"/>
      <c r="JZ41" s="15"/>
      <c r="KA41" s="15"/>
      <c r="KB41" s="15"/>
      <c r="KC41" s="15"/>
      <c r="KD41" s="15"/>
      <c r="KE41" s="15"/>
      <c r="KF41" s="15"/>
      <c r="KG41" s="15"/>
      <c r="KH41" s="15"/>
      <c r="KI41" s="15"/>
      <c r="KJ41" s="15"/>
      <c r="KK41" s="15"/>
      <c r="KL41" s="15"/>
      <c r="KM41" s="15"/>
      <c r="KN41" s="15"/>
      <c r="KO41" s="15"/>
      <c r="KP41" s="15"/>
      <c r="KQ41" s="15"/>
      <c r="KR41" s="15"/>
      <c r="KS41" s="15"/>
      <c r="KT41" s="15"/>
      <c r="KU41" s="15"/>
      <c r="KV41" s="15"/>
      <c r="KW41" s="15"/>
      <c r="KX41" s="15"/>
      <c r="KY41" s="15"/>
      <c r="KZ41" s="15"/>
      <c r="LA41" s="15"/>
      <c r="LB41" s="15"/>
      <c r="LC41" s="15"/>
      <c r="LD41" s="15"/>
      <c r="LE41" s="15"/>
      <c r="LF41" s="15"/>
      <c r="LG41" s="15"/>
      <c r="LH41" s="15"/>
      <c r="LI41" s="15"/>
      <c r="LJ41" s="15"/>
      <c r="LK41" s="15"/>
      <c r="LL41" s="15"/>
      <c r="LM41" s="15"/>
      <c r="LN41" s="15"/>
      <c r="LO41" s="15"/>
      <c r="LP41" s="15"/>
      <c r="LQ41" s="15"/>
      <c r="LR41" s="15"/>
      <c r="LS41" s="15"/>
      <c r="LT41" s="15"/>
      <c r="LU41" s="15"/>
      <c r="LV41" s="15"/>
      <c r="LW41" s="15"/>
      <c r="LX41" s="15"/>
      <c r="LY41" s="15"/>
      <c r="LZ41" s="15"/>
      <c r="MA41" s="15"/>
      <c r="MB41" s="15"/>
      <c r="MC41" s="15"/>
      <c r="MD41" s="15"/>
      <c r="ME41" s="15"/>
      <c r="MF41" s="15"/>
      <c r="MG41" s="15"/>
      <c r="MH41" s="15"/>
      <c r="MI41" s="15"/>
      <c r="MJ41" s="15"/>
      <c r="MK41" s="15"/>
      <c r="ML41" s="15"/>
      <c r="MM41" s="15"/>
      <c r="MN41" s="15"/>
      <c r="MO41" s="15"/>
      <c r="MP41" s="15"/>
      <c r="MQ41" s="15"/>
      <c r="MR41" s="15"/>
      <c r="MS41" s="15"/>
      <c r="MT41" s="15"/>
      <c r="MU41" s="15"/>
      <c r="MV41" s="15"/>
      <c r="MW41" s="15"/>
      <c r="MX41" s="15"/>
      <c r="MY41" s="15"/>
      <c r="MZ41" s="15"/>
      <c r="NA41" s="15"/>
      <c r="NB41" s="15"/>
      <c r="NC41" s="15"/>
      <c r="ND41" s="15"/>
      <c r="NE41" s="15"/>
      <c r="NF41" s="15"/>
      <c r="NG41" s="15"/>
      <c r="NH41" s="15"/>
      <c r="NI41" s="15"/>
      <c r="NJ41" s="15"/>
      <c r="NK41" s="15"/>
      <c r="NL41" s="15"/>
      <c r="NM41" s="15"/>
      <c r="NN41" s="15"/>
      <c r="NO41" s="15"/>
      <c r="NP41" s="15"/>
      <c r="NQ41" s="15"/>
      <c r="NR41" s="15"/>
      <c r="NS41" s="15"/>
      <c r="NT41" s="15"/>
      <c r="NU41" s="15"/>
      <c r="NV41" s="15"/>
      <c r="NW41" s="15"/>
      <c r="NX41" s="15"/>
      <c r="NY41" s="15"/>
      <c r="NZ41" s="15"/>
      <c r="OA41" s="15"/>
      <c r="OB41" s="15"/>
      <c r="OC41" s="15"/>
      <c r="OD41" s="15"/>
      <c r="OE41" s="15"/>
      <c r="OF41" s="15"/>
      <c r="OG41" s="15"/>
      <c r="OH41" s="15"/>
      <c r="OI41" s="15"/>
      <c r="OJ41" s="15"/>
      <c r="OK41" s="15"/>
      <c r="OL41" s="15"/>
      <c r="OM41" s="15"/>
      <c r="ON41" s="15"/>
      <c r="OO41" s="15"/>
      <c r="OP41" s="15"/>
      <c r="OQ41" s="15"/>
      <c r="OR41" s="15"/>
      <c r="OS41" s="15"/>
      <c r="OT41" s="15"/>
      <c r="OU41" s="15"/>
      <c r="OV41" s="15"/>
      <c r="OW41" s="15"/>
      <c r="OX41" s="15"/>
      <c r="OY41" s="15"/>
      <c r="OZ41" s="15"/>
      <c r="PA41" s="15"/>
      <c r="PB41" s="15"/>
      <c r="PC41" s="15"/>
      <c r="PD41" s="15"/>
      <c r="PE41" s="15"/>
      <c r="PF41" s="15"/>
      <c r="PG41" s="15"/>
      <c r="PH41" s="15"/>
      <c r="PI41" s="15"/>
      <c r="PJ41" s="15"/>
      <c r="PK41" s="15"/>
      <c r="PL41" s="15"/>
      <c r="PM41" s="15"/>
      <c r="PN41" s="15"/>
      <c r="PO41" s="15"/>
      <c r="PP41" s="15"/>
      <c r="PQ41" s="15"/>
      <c r="PR41" s="15"/>
      <c r="PS41" s="15"/>
      <c r="PT41" s="15"/>
      <c r="PU41" s="15"/>
      <c r="PV41" s="15"/>
      <c r="PW41" s="15"/>
      <c r="PX41" s="15"/>
      <c r="PY41" s="15"/>
      <c r="PZ41" s="15"/>
      <c r="QA41" s="15"/>
      <c r="QB41" s="15"/>
      <c r="QC41" s="15"/>
      <c r="QD41" s="15"/>
      <c r="QE41" s="15"/>
      <c r="QF41" s="15"/>
      <c r="QG41" s="15"/>
      <c r="QH41" s="15"/>
      <c r="QI41" s="15"/>
      <c r="QJ41" s="15"/>
      <c r="QK41" s="15"/>
      <c r="QL41" s="15"/>
      <c r="QM41" s="15"/>
      <c r="QN41" s="15"/>
      <c r="QO41" s="15"/>
      <c r="QP41" s="15"/>
      <c r="QQ41" s="15"/>
      <c r="QR41" s="15"/>
      <c r="QS41" s="15"/>
      <c r="QT41" s="15"/>
      <c r="QU41" s="15"/>
      <c r="QV41" s="15"/>
      <c r="QW41" s="15"/>
      <c r="QX41" s="15"/>
      <c r="QY41" s="15"/>
      <c r="QZ41" s="15"/>
      <c r="RA41" s="15"/>
      <c r="RB41" s="15"/>
      <c r="RC41" s="15"/>
      <c r="RD41" s="15"/>
      <c r="RE41" s="15"/>
      <c r="RF41" s="15"/>
      <c r="RG41" s="15"/>
      <c r="RH41" s="15"/>
      <c r="RI41" s="15"/>
      <c r="RJ41" s="15"/>
      <c r="RK41" s="15"/>
      <c r="RL41" s="15"/>
      <c r="RM41" s="15"/>
      <c r="RN41" s="15"/>
      <c r="RO41" s="15"/>
      <c r="RP41" s="15"/>
      <c r="RQ41" s="15"/>
      <c r="RR41" s="15"/>
      <c r="RS41" s="15"/>
      <c r="RT41" s="15"/>
      <c r="RU41" s="15"/>
      <c r="RV41" s="15"/>
      <c r="RW41" s="15"/>
      <c r="RX41" s="15"/>
      <c r="RY41" s="15"/>
      <c r="RZ41" s="15"/>
      <c r="SA41" s="15"/>
      <c r="SB41" s="15"/>
      <c r="SC41" s="15"/>
      <c r="SD41" s="15"/>
      <c r="SE41" s="15"/>
      <c r="SF41" s="15"/>
      <c r="SG41" s="15"/>
      <c r="SH41" s="15"/>
      <c r="SI41" s="15"/>
      <c r="SJ41" s="15"/>
      <c r="SK41" s="15"/>
      <c r="SL41" s="15"/>
      <c r="SM41" s="15"/>
      <c r="SN41" s="15"/>
      <c r="SO41" s="15"/>
      <c r="SP41" s="15"/>
      <c r="SQ41" s="15"/>
      <c r="SR41" s="15"/>
      <c r="SS41" s="15"/>
      <c r="ST41" s="15"/>
      <c r="SU41" s="15"/>
      <c r="SV41" s="15"/>
      <c r="SW41" s="15"/>
      <c r="SX41" s="15"/>
      <c r="SY41" s="15"/>
      <c r="SZ41" s="15"/>
      <c r="TA41" s="15"/>
      <c r="TB41" s="15"/>
      <c r="TC41" s="15"/>
      <c r="TD41" s="15"/>
      <c r="TE41" s="15"/>
      <c r="TF41" s="15"/>
      <c r="TG41" s="15"/>
      <c r="TH41" s="15"/>
      <c r="TI41" s="15"/>
      <c r="TJ41" s="15"/>
      <c r="TK41" s="15"/>
      <c r="TL41" s="15"/>
      <c r="TM41" s="15"/>
      <c r="TN41" s="15"/>
      <c r="TO41" s="15"/>
      <c r="TP41" s="15"/>
      <c r="TQ41" s="15"/>
      <c r="TR41" s="15"/>
      <c r="TS41" s="15"/>
      <c r="TT41" s="15"/>
      <c r="TU41" s="15"/>
      <c r="TV41" s="15"/>
      <c r="TW41" s="15"/>
      <c r="TX41" s="15"/>
      <c r="TY41" s="15"/>
      <c r="TZ41" s="15"/>
      <c r="UA41" s="15"/>
      <c r="UB41" s="15"/>
      <c r="UC41" s="15"/>
      <c r="UD41" s="15"/>
      <c r="UE41" s="15"/>
      <c r="UF41" s="15"/>
      <c r="UG41" s="15"/>
      <c r="UH41" s="15"/>
      <c r="UI41" s="15"/>
      <c r="UJ41" s="15"/>
      <c r="UK41" s="15"/>
      <c r="UL41" s="15"/>
      <c r="UM41" s="15"/>
      <c r="UN41" s="15"/>
      <c r="UO41" s="15"/>
      <c r="UP41" s="15"/>
      <c r="UQ41" s="15"/>
      <c r="UR41" s="15"/>
      <c r="US41" s="15"/>
      <c r="UT41" s="15"/>
      <c r="UU41" s="15"/>
      <c r="UV41" s="15"/>
      <c r="UW41" s="15"/>
      <c r="UX41" s="15"/>
      <c r="UY41" s="15"/>
      <c r="UZ41" s="15"/>
      <c r="VA41" s="15"/>
      <c r="VB41" s="15"/>
      <c r="VC41" s="15"/>
      <c r="VD41" s="15"/>
      <c r="VE41" s="15"/>
      <c r="VF41" s="15"/>
      <c r="VG41" s="15"/>
      <c r="VH41" s="15"/>
      <c r="VI41" s="15"/>
      <c r="VJ41" s="15"/>
      <c r="VK41" s="15"/>
      <c r="VL41" s="15"/>
      <c r="VM41" s="15"/>
      <c r="VN41" s="15"/>
      <c r="VO41" s="15"/>
      <c r="VP41" s="15"/>
      <c r="VQ41" s="15"/>
      <c r="VR41" s="15"/>
      <c r="VS41" s="15"/>
      <c r="VT41" s="15"/>
      <c r="VU41" s="15"/>
      <c r="VV41" s="15"/>
      <c r="VW41" s="15"/>
      <c r="VX41" s="15"/>
      <c r="VY41" s="15"/>
      <c r="VZ41" s="15"/>
      <c r="WA41" s="15"/>
      <c r="WB41" s="15"/>
      <c r="WC41" s="15"/>
      <c r="WD41" s="15"/>
      <c r="WE41" s="15"/>
      <c r="WF41" s="15"/>
      <c r="WG41" s="15"/>
      <c r="WH41" s="15"/>
      <c r="WI41" s="15"/>
      <c r="WJ41" s="15"/>
      <c r="WK41" s="15"/>
      <c r="WL41" s="15"/>
      <c r="WM41" s="15"/>
      <c r="WN41" s="15"/>
      <c r="WO41" s="15"/>
      <c r="WP41" s="15"/>
      <c r="WQ41" s="15"/>
      <c r="WR41" s="15"/>
      <c r="WS41" s="15"/>
      <c r="WT41" s="15"/>
      <c r="WU41" s="15"/>
      <c r="WV41" s="15"/>
      <c r="WW41" s="15"/>
      <c r="WX41" s="15"/>
      <c r="WY41" s="15"/>
      <c r="WZ41" s="15"/>
      <c r="XA41" s="15"/>
      <c r="XB41" s="15"/>
      <c r="XC41" s="15"/>
      <c r="XD41" s="15"/>
      <c r="XE41" s="15"/>
      <c r="XF41" s="15"/>
      <c r="XG41" s="15"/>
      <c r="XH41" s="15"/>
      <c r="XI41" s="15"/>
      <c r="XJ41" s="15"/>
      <c r="XK41" s="15"/>
      <c r="XL41" s="15"/>
      <c r="XM41" s="15"/>
      <c r="XN41" s="15"/>
      <c r="XO41" s="15"/>
      <c r="XP41" s="15"/>
      <c r="XQ41" s="15"/>
      <c r="XR41" s="15"/>
      <c r="XS41" s="15"/>
      <c r="XT41" s="15"/>
      <c r="XU41" s="15"/>
      <c r="XV41" s="15"/>
      <c r="XW41" s="15"/>
      <c r="XX41" s="15"/>
      <c r="XY41" s="15"/>
      <c r="XZ41" s="15"/>
      <c r="YA41" s="15"/>
      <c r="YB41" s="15"/>
      <c r="YC41" s="15"/>
      <c r="YD41" s="15"/>
      <c r="YE41" s="15"/>
      <c r="YF41" s="15"/>
      <c r="YG41" s="15"/>
      <c r="YH41" s="15"/>
      <c r="YI41" s="15"/>
      <c r="YJ41" s="15"/>
      <c r="YK41" s="15"/>
      <c r="YL41" s="15"/>
      <c r="YM41" s="15"/>
      <c r="YN41" s="15"/>
      <c r="YO41" s="15"/>
      <c r="YP41" s="15"/>
      <c r="YQ41" s="15"/>
      <c r="YR41" s="15"/>
      <c r="YS41" s="15"/>
      <c r="YT41" s="15"/>
      <c r="YU41" s="15"/>
      <c r="YV41" s="15"/>
      <c r="YW41" s="15"/>
      <c r="YX41" s="15"/>
      <c r="YY41" s="15"/>
      <c r="YZ41" s="15"/>
      <c r="ZA41" s="15"/>
      <c r="ZB41" s="15"/>
      <c r="ZC41" s="15"/>
      <c r="ZD41" s="15"/>
      <c r="ZE41" s="15"/>
      <c r="ZF41" s="15"/>
      <c r="ZG41" s="15"/>
      <c r="ZH41" s="15"/>
      <c r="ZI41" s="15"/>
      <c r="ZJ41" s="15"/>
      <c r="ZK41" s="15"/>
      <c r="ZL41" s="15"/>
      <c r="ZM41" s="15"/>
      <c r="ZN41" s="15"/>
      <c r="ZO41" s="15"/>
      <c r="ZP41" s="15"/>
      <c r="ZQ41" s="15"/>
      <c r="ZR41" s="15"/>
      <c r="ZS41" s="15"/>
      <c r="ZT41" s="15"/>
      <c r="ZU41" s="15"/>
      <c r="ZV41" s="15"/>
      <c r="ZW41" s="15"/>
      <c r="ZX41" s="15"/>
      <c r="ZY41" s="15"/>
      <c r="ZZ41" s="15"/>
      <c r="AAA41" s="15"/>
      <c r="AAB41" s="15"/>
      <c r="AAC41" s="15"/>
      <c r="AAD41" s="15"/>
      <c r="AAE41" s="15"/>
      <c r="AAF41" s="15"/>
      <c r="AAG41" s="15"/>
      <c r="AAH41" s="15"/>
      <c r="AAI41" s="15"/>
      <c r="AAJ41" s="15"/>
      <c r="AAK41" s="15"/>
      <c r="AAL41" s="15"/>
      <c r="AAM41" s="15"/>
      <c r="AAN41" s="15"/>
      <c r="AAO41" s="15"/>
      <c r="AAP41" s="15"/>
      <c r="AAQ41" s="15"/>
      <c r="AAR41" s="15"/>
      <c r="AAS41" s="15"/>
      <c r="AAT41" s="15"/>
      <c r="AAU41" s="15"/>
      <c r="AAV41" s="15"/>
      <c r="AAW41" s="15"/>
      <c r="AAX41" s="15"/>
      <c r="AAY41" s="15"/>
      <c r="AAZ41" s="15"/>
      <c r="ABA41" s="15"/>
      <c r="ABB41" s="15"/>
      <c r="ABC41" s="15"/>
      <c r="ABD41" s="15"/>
      <c r="ABE41" s="15"/>
      <c r="ABF41" s="15"/>
      <c r="ABG41" s="15"/>
      <c r="ABH41" s="15"/>
      <c r="ABI41" s="15"/>
      <c r="ABJ41" s="15"/>
      <c r="ABK41" s="15"/>
      <c r="ABL41" s="15"/>
      <c r="ABM41" s="15"/>
      <c r="ABN41" s="15"/>
      <c r="ABO41" s="15"/>
      <c r="ABP41" s="15"/>
      <c r="ABQ41" s="15"/>
      <c r="ABR41" s="15"/>
      <c r="ABS41" s="15"/>
      <c r="ABT41" s="15"/>
      <c r="ABU41" s="15"/>
      <c r="ABV41" s="15"/>
      <c r="ABW41" s="15"/>
      <c r="ABX41" s="15"/>
      <c r="ABY41" s="15"/>
      <c r="ABZ41" s="15"/>
      <c r="ACA41" s="15"/>
      <c r="ACB41" s="15"/>
      <c r="ACC41" s="15"/>
      <c r="ACD41" s="15"/>
      <c r="ACE41" s="15"/>
      <c r="ACF41" s="15"/>
      <c r="ACG41" s="15"/>
      <c r="ACH41" s="15"/>
      <c r="ACI41" s="15"/>
      <c r="ACJ41" s="15"/>
      <c r="ACK41" s="15"/>
      <c r="ACL41" s="15"/>
      <c r="ACM41" s="15"/>
      <c r="ACN41" s="15"/>
      <c r="ACO41" s="15"/>
      <c r="ACP41" s="15"/>
      <c r="ACQ41" s="15"/>
      <c r="ACR41" s="15"/>
      <c r="ACS41" s="15"/>
      <c r="ACT41" s="15"/>
      <c r="ACU41" s="15"/>
      <c r="ACV41" s="15"/>
      <c r="ACW41" s="15"/>
      <c r="ACX41" s="15"/>
      <c r="ACY41" s="15"/>
      <c r="ACZ41" s="15"/>
      <c r="ADA41" s="15"/>
      <c r="ADB41" s="15"/>
      <c r="ADC41" s="15"/>
      <c r="ADD41" s="15"/>
      <c r="ADE41" s="15"/>
      <c r="ADF41" s="15"/>
      <c r="ADG41" s="15"/>
      <c r="ADH41" s="15"/>
      <c r="ADI41" s="15"/>
      <c r="ADJ41" s="15"/>
      <c r="ADK41" s="15"/>
      <c r="ADL41" s="15"/>
      <c r="ADM41" s="15"/>
      <c r="ADN41" s="15"/>
      <c r="ADO41" s="15"/>
      <c r="ADP41" s="15"/>
      <c r="ADQ41" s="15"/>
      <c r="ADR41" s="15"/>
      <c r="ADS41" s="15"/>
      <c r="ADT41" s="15"/>
      <c r="ADU41" s="15"/>
      <c r="ADV41" s="15"/>
      <c r="ADW41" s="15"/>
      <c r="ADX41" s="15"/>
      <c r="ADY41" s="15"/>
      <c r="ADZ41" s="15"/>
      <c r="AEA41" s="15"/>
      <c r="AEB41" s="15"/>
      <c r="AEC41" s="15"/>
      <c r="AED41" s="15"/>
      <c r="AEE41" s="15"/>
      <c r="AEF41" s="15"/>
      <c r="AEG41" s="15"/>
      <c r="AEH41" s="15"/>
      <c r="AEI41" s="15"/>
      <c r="AEJ41" s="15"/>
      <c r="AEK41" s="15"/>
      <c r="AEL41" s="15"/>
      <c r="AEM41" s="15"/>
      <c r="AEN41" s="15"/>
      <c r="AEO41" s="15"/>
      <c r="AEP41" s="15"/>
      <c r="AEQ41" s="15"/>
      <c r="AER41" s="15"/>
      <c r="AES41" s="15"/>
      <c r="AET41" s="15"/>
      <c r="AEU41" s="15"/>
      <c r="AEV41" s="15"/>
      <c r="AEW41" s="15"/>
      <c r="AEX41" s="15"/>
      <c r="AEY41" s="15"/>
      <c r="AEZ41" s="15"/>
      <c r="AFA41" s="15"/>
      <c r="AFB41" s="15"/>
      <c r="AFC41" s="15"/>
      <c r="AFD41" s="15"/>
      <c r="AFE41" s="15"/>
      <c r="AFF41" s="15"/>
      <c r="AFG41" s="15"/>
      <c r="AFH41" s="15"/>
      <c r="AFI41" s="15"/>
      <c r="AFJ41" s="15"/>
      <c r="AFK41" s="15"/>
      <c r="AFL41" s="15"/>
      <c r="AFM41" s="15"/>
      <c r="AFN41" s="15"/>
      <c r="AFO41" s="15"/>
      <c r="AFP41" s="15"/>
      <c r="AFQ41" s="15"/>
      <c r="AFR41" s="15"/>
      <c r="AFS41" s="15"/>
      <c r="AFT41" s="15"/>
      <c r="AFU41" s="15"/>
      <c r="AFV41" s="15"/>
      <c r="AFW41" s="15"/>
      <c r="AFX41" s="15"/>
      <c r="AFY41" s="15"/>
      <c r="AFZ41" s="15"/>
      <c r="AGA41" s="15"/>
      <c r="AGB41" s="15"/>
      <c r="AGC41" s="15"/>
      <c r="AGD41" s="15"/>
      <c r="AGE41" s="15"/>
      <c r="AGF41" s="15"/>
      <c r="AGG41" s="15"/>
      <c r="AGH41" s="15"/>
      <c r="AGI41" s="15"/>
      <c r="AGJ41" s="15"/>
      <c r="AGK41" s="15"/>
      <c r="AGL41" s="15"/>
      <c r="AGM41" s="15"/>
      <c r="AGN41" s="15"/>
      <c r="AGO41" s="15"/>
      <c r="AGP41" s="15"/>
      <c r="AGQ41" s="15"/>
      <c r="AGR41" s="15"/>
      <c r="AGS41" s="15"/>
      <c r="AGT41" s="15"/>
      <c r="AGU41" s="15"/>
      <c r="AGV41" s="15"/>
      <c r="AGW41" s="15"/>
      <c r="AGX41" s="15"/>
      <c r="AGY41" s="15"/>
      <c r="AGZ41" s="15"/>
      <c r="AHA41" s="15"/>
      <c r="AHB41" s="15"/>
      <c r="AHC41" s="15"/>
      <c r="AHD41" s="15"/>
      <c r="AHE41" s="15"/>
      <c r="AHF41" s="15"/>
      <c r="AHG41" s="15"/>
      <c r="AHH41" s="15"/>
      <c r="AHI41" s="15"/>
      <c r="AHJ41" s="15"/>
      <c r="AHK41" s="15"/>
      <c r="AHL41" s="15"/>
      <c r="AHM41" s="15"/>
      <c r="AHN41" s="15"/>
      <c r="AHO41" s="15"/>
      <c r="AHP41" s="15"/>
      <c r="AHQ41" s="15"/>
      <c r="AHR41" s="15"/>
      <c r="AHS41" s="15"/>
      <c r="AHT41" s="15"/>
      <c r="AHU41" s="15"/>
      <c r="AHV41" s="15"/>
      <c r="AHW41" s="15"/>
      <c r="AHX41" s="15"/>
      <c r="AHY41" s="15"/>
      <c r="AHZ41" s="15"/>
      <c r="AIA41" s="15"/>
      <c r="AIB41" s="15"/>
      <c r="AIC41" s="15"/>
      <c r="AID41" s="15"/>
      <c r="AIE41" s="15"/>
      <c r="AIF41" s="15"/>
      <c r="AIG41" s="15"/>
      <c r="AIH41" s="15"/>
      <c r="AII41" s="15"/>
      <c r="AIJ41" s="15"/>
      <c r="AIK41" s="15"/>
      <c r="AIL41" s="15"/>
      <c r="AIM41" s="15"/>
      <c r="AIN41" s="15"/>
      <c r="AIO41" s="15"/>
      <c r="AIP41" s="15"/>
      <c r="AIQ41" s="15"/>
      <c r="AIR41" s="15"/>
      <c r="AIS41" s="15"/>
      <c r="AIT41" s="15"/>
      <c r="AIU41" s="15"/>
      <c r="AIV41" s="15"/>
      <c r="AIW41" s="15"/>
      <c r="AIX41" s="15"/>
      <c r="AIY41" s="15"/>
      <c r="AIZ41" s="15"/>
      <c r="AJA41" s="15"/>
      <c r="AJB41" s="15"/>
      <c r="AJC41" s="15"/>
      <c r="AJD41" s="15"/>
      <c r="AJE41" s="15"/>
      <c r="AJF41" s="15"/>
      <c r="AJG41" s="15"/>
      <c r="AJH41" s="15"/>
      <c r="AJI41" s="15"/>
      <c r="AJJ41" s="15"/>
      <c r="AJK41" s="15"/>
      <c r="AJL41" s="15"/>
      <c r="AJM41" s="15"/>
      <c r="AJN41" s="15"/>
      <c r="AJO41" s="15"/>
      <c r="AJP41" s="15"/>
      <c r="AJQ41" s="15"/>
      <c r="AJR41" s="15"/>
      <c r="AJS41" s="15"/>
      <c r="AJT41" s="15"/>
      <c r="AJU41" s="15"/>
      <c r="AJV41" s="15"/>
      <c r="AJW41" s="15"/>
      <c r="AJX41" s="15"/>
      <c r="AJY41" s="15"/>
      <c r="AJZ41" s="15"/>
      <c r="AKA41" s="15"/>
      <c r="AKB41" s="15"/>
      <c r="AKC41" s="15"/>
      <c r="AKD41" s="15"/>
      <c r="AKE41" s="15"/>
      <c r="AKF41" s="15"/>
      <c r="AKG41" s="15"/>
      <c r="AKH41" s="15"/>
      <c r="AKI41" s="15"/>
      <c r="AKJ41" s="15"/>
      <c r="AKK41" s="15"/>
      <c r="AKL41" s="15"/>
      <c r="AKM41" s="15"/>
      <c r="AKN41" s="15"/>
      <c r="AKO41" s="15"/>
      <c r="AKP41" s="15"/>
      <c r="AKQ41" s="15"/>
      <c r="AKR41" s="15"/>
      <c r="AKS41" s="15"/>
      <c r="AKT41" s="15"/>
      <c r="AKU41" s="15"/>
      <c r="AKV41" s="15"/>
      <c r="AKW41" s="15"/>
      <c r="AKX41" s="15"/>
      <c r="AKY41" s="15"/>
      <c r="AKZ41" s="15"/>
      <c r="ALA41" s="15"/>
      <c r="ALB41" s="15"/>
      <c r="ALC41" s="15"/>
      <c r="ALD41" s="15"/>
      <c r="ALE41" s="15"/>
      <c r="ALF41" s="15"/>
      <c r="ALG41" s="15"/>
      <c r="ALH41" s="15"/>
      <c r="ALI41" s="15"/>
      <c r="ALJ41" s="15"/>
      <c r="ALK41" s="15"/>
      <c r="ALL41" s="15"/>
      <c r="ALM41" s="15"/>
      <c r="ALN41" s="15"/>
      <c r="ALO41" s="15"/>
      <c r="ALP41" s="15"/>
      <c r="ALQ41" s="15"/>
      <c r="ALR41" s="15"/>
      <c r="ALS41" s="15"/>
      <c r="ALT41" s="15"/>
      <c r="ALU41" s="15"/>
      <c r="ALV41" s="15"/>
      <c r="ALW41" s="15"/>
      <c r="ALX41" s="15"/>
      <c r="ALY41" s="15"/>
      <c r="ALZ41" s="15"/>
      <c r="AMA41" s="15"/>
      <c r="AMB41" s="15"/>
      <c r="AMC41" s="15"/>
      <c r="AMD41" s="15"/>
      <c r="AME41" s="15"/>
      <c r="AMF41" s="15"/>
      <c r="AMG41" s="15"/>
      <c r="AMH41" s="15"/>
      <c r="AMI41" s="15"/>
      <c r="AMJ41" s="15"/>
      <c r="AMK41" s="15"/>
      <c r="AML41" s="15"/>
      <c r="AMM41" s="15"/>
      <c r="AMN41" s="15"/>
      <c r="AMO41" s="15"/>
      <c r="AMP41" s="15"/>
      <c r="AMQ41" s="15"/>
      <c r="AMR41" s="15"/>
      <c r="AMS41" s="15"/>
      <c r="AMT41" s="15"/>
      <c r="AMU41" s="15"/>
      <c r="AMV41" s="15"/>
      <c r="AMW41" s="15"/>
      <c r="AMX41" s="15"/>
      <c r="AMY41" s="15"/>
      <c r="AMZ41" s="15"/>
      <c r="ANA41" s="15"/>
      <c r="ANB41" s="15"/>
      <c r="ANC41" s="15"/>
      <c r="AND41" s="15"/>
      <c r="ANE41" s="15"/>
      <c r="ANF41" s="15"/>
      <c r="ANG41" s="15"/>
      <c r="ANH41" s="15"/>
      <c r="ANI41" s="15"/>
      <c r="ANJ41" s="15"/>
      <c r="ANK41" s="15"/>
      <c r="ANL41" s="15"/>
      <c r="ANM41" s="15"/>
      <c r="ANN41" s="15"/>
      <c r="ANO41" s="15"/>
      <c r="ANP41" s="15"/>
      <c r="ANQ41" s="15"/>
      <c r="ANR41" s="15"/>
      <c r="ANS41" s="15"/>
      <c r="ANT41" s="15"/>
      <c r="ANU41" s="15"/>
      <c r="ANV41" s="15"/>
      <c r="ANW41" s="15"/>
      <c r="ANX41" s="15"/>
      <c r="ANY41" s="15"/>
      <c r="ANZ41" s="15"/>
      <c r="AOA41" s="15"/>
      <c r="AOB41" s="15"/>
      <c r="AOC41" s="15"/>
      <c r="AOD41" s="15"/>
      <c r="AOE41" s="15"/>
      <c r="AOF41" s="15"/>
      <c r="AOG41" s="15"/>
      <c r="AOH41" s="15"/>
      <c r="AOI41" s="15"/>
      <c r="AOJ41" s="15"/>
      <c r="AOK41" s="15"/>
      <c r="AOL41" s="15"/>
      <c r="AOM41" s="15"/>
      <c r="AON41" s="15"/>
      <c r="AOO41" s="15"/>
      <c r="AOP41" s="15"/>
      <c r="AOQ41" s="15"/>
      <c r="AOR41" s="15"/>
      <c r="AOS41" s="15"/>
      <c r="AOT41" s="15"/>
      <c r="AOU41" s="15"/>
      <c r="AOV41" s="15"/>
      <c r="AOW41" s="15"/>
      <c r="AOX41" s="15"/>
      <c r="AOY41" s="15"/>
      <c r="AOZ41" s="15"/>
      <c r="APA41" s="15"/>
      <c r="APB41" s="15"/>
      <c r="APC41" s="15"/>
      <c r="APD41" s="15"/>
      <c r="APE41" s="15"/>
      <c r="APF41" s="15"/>
      <c r="APG41" s="15"/>
      <c r="APH41" s="15"/>
      <c r="API41" s="15"/>
      <c r="APJ41" s="15"/>
      <c r="APK41" s="15"/>
      <c r="APL41" s="15"/>
      <c r="APM41" s="15"/>
      <c r="APN41" s="15"/>
      <c r="APO41" s="15"/>
      <c r="APP41" s="15"/>
      <c r="APQ41" s="15"/>
      <c r="APR41" s="15"/>
      <c r="APS41" s="15"/>
      <c r="APT41" s="15"/>
      <c r="APU41" s="15"/>
      <c r="APV41" s="15"/>
      <c r="APW41" s="15"/>
      <c r="APX41" s="15"/>
      <c r="APY41" s="15"/>
      <c r="APZ41" s="15"/>
      <c r="AQA41" s="15"/>
      <c r="AQB41" s="15"/>
      <c r="AQC41" s="15"/>
      <c r="AQD41" s="15"/>
      <c r="AQE41" s="15"/>
      <c r="AQF41" s="15"/>
      <c r="AQG41" s="15"/>
      <c r="AQH41" s="15"/>
      <c r="AQI41" s="15"/>
      <c r="AQJ41" s="15"/>
      <c r="AQK41" s="15"/>
      <c r="AQL41" s="15"/>
      <c r="AQM41" s="15"/>
      <c r="AQN41" s="15"/>
      <c r="AQO41" s="15"/>
      <c r="AQP41" s="15"/>
      <c r="AQQ41" s="15"/>
      <c r="AQR41" s="15"/>
      <c r="AQS41" s="15"/>
      <c r="AQT41" s="15"/>
      <c r="AQU41" s="15"/>
      <c r="AQV41" s="15"/>
      <c r="AQW41" s="15"/>
      <c r="AQX41" s="15"/>
      <c r="AQY41" s="15"/>
      <c r="AQZ41" s="15"/>
      <c r="ARA41" s="15"/>
      <c r="ARB41" s="15"/>
      <c r="ARC41" s="15"/>
      <c r="ARD41" s="15"/>
      <c r="ARE41" s="15"/>
      <c r="ARF41" s="15"/>
      <c r="ARG41" s="15"/>
      <c r="ARH41" s="15"/>
      <c r="ARI41" s="15"/>
      <c r="ARJ41" s="15"/>
      <c r="ARK41" s="15"/>
      <c r="ARL41" s="15"/>
      <c r="ARM41" s="15"/>
      <c r="ARN41" s="15"/>
      <c r="ARO41" s="15"/>
      <c r="ARP41" s="15"/>
      <c r="ARQ41" s="15"/>
      <c r="ARR41" s="15"/>
      <c r="ARS41" s="15"/>
      <c r="ART41" s="15"/>
      <c r="ARU41" s="15"/>
      <c r="ARV41" s="15"/>
      <c r="ARW41" s="15"/>
      <c r="ARX41" s="15"/>
      <c r="ARY41" s="15"/>
      <c r="ARZ41" s="15"/>
      <c r="ASA41" s="15"/>
      <c r="ASB41" s="15"/>
      <c r="ASC41" s="15"/>
      <c r="ASD41" s="15"/>
      <c r="ASE41" s="15"/>
      <c r="ASF41" s="15"/>
      <c r="ASG41" s="15"/>
      <c r="ASH41" s="15"/>
      <c r="ASI41" s="15"/>
      <c r="ASJ41" s="15"/>
      <c r="ASK41" s="15"/>
      <c r="ASL41" s="15"/>
      <c r="ASM41" s="15"/>
      <c r="ASN41" s="15"/>
      <c r="ASO41" s="15"/>
      <c r="ASP41" s="15"/>
      <c r="ASQ41" s="15"/>
      <c r="ASR41" s="15"/>
      <c r="ASS41" s="15"/>
      <c r="AST41" s="15"/>
      <c r="ASU41" s="15"/>
      <c r="ASV41" s="15"/>
      <c r="ASW41" s="15"/>
      <c r="ASX41" s="15"/>
      <c r="ASY41" s="15"/>
      <c r="ASZ41" s="15"/>
      <c r="ATA41" s="15"/>
      <c r="ATB41" s="15"/>
      <c r="ATC41" s="15"/>
      <c r="ATD41" s="15"/>
      <c r="ATE41" s="15"/>
      <c r="ATF41" s="15"/>
      <c r="ATG41" s="15"/>
      <c r="ATH41" s="15"/>
      <c r="ATI41" s="15"/>
      <c r="ATJ41" s="15"/>
      <c r="ATK41" s="15"/>
      <c r="ATL41" s="15"/>
      <c r="ATM41" s="15"/>
      <c r="ATN41" s="15"/>
      <c r="ATO41" s="15"/>
      <c r="ATP41" s="15"/>
      <c r="ATQ41" s="15"/>
      <c r="ATR41" s="15"/>
      <c r="ATS41" s="15"/>
      <c r="ATT41" s="15"/>
      <c r="ATU41" s="15"/>
      <c r="ATV41" s="15"/>
      <c r="ATW41" s="15"/>
      <c r="ATX41" s="15"/>
      <c r="ATY41" s="15"/>
      <c r="ATZ41" s="15"/>
      <c r="AUA41" s="15"/>
      <c r="AUB41" s="15"/>
      <c r="AUC41" s="15"/>
      <c r="AUD41" s="15"/>
      <c r="AUE41" s="15"/>
      <c r="AUF41" s="15"/>
      <c r="AUG41" s="15"/>
      <c r="AUH41" s="15"/>
      <c r="AUI41" s="15"/>
      <c r="AUJ41" s="15"/>
      <c r="AUK41" s="15"/>
      <c r="AUL41" s="15"/>
      <c r="AUM41" s="15"/>
      <c r="AUN41" s="15"/>
      <c r="AUO41" s="15"/>
      <c r="AUP41" s="15"/>
      <c r="AUQ41" s="15"/>
      <c r="AUR41" s="15"/>
      <c r="AUS41" s="15"/>
      <c r="AUT41" s="15"/>
      <c r="AUU41" s="15"/>
      <c r="AUV41" s="15"/>
      <c r="AUW41" s="15"/>
      <c r="AUX41" s="15"/>
      <c r="AUY41" s="15"/>
      <c r="AUZ41" s="15"/>
      <c r="AVA41" s="15"/>
      <c r="AVB41" s="15"/>
      <c r="AVC41" s="15"/>
      <c r="AVD41" s="15"/>
      <c r="AVE41" s="15"/>
      <c r="AVF41" s="15"/>
      <c r="AVG41" s="15"/>
      <c r="AVH41" s="15"/>
      <c r="AVI41" s="15"/>
      <c r="AVJ41" s="15"/>
      <c r="AVK41" s="15"/>
      <c r="AVL41" s="15"/>
      <c r="AVM41" s="15"/>
      <c r="AVN41" s="15"/>
      <c r="AVO41" s="15"/>
      <c r="AVP41" s="15"/>
      <c r="AVQ41" s="15"/>
      <c r="AVR41" s="15"/>
      <c r="AVS41" s="15"/>
      <c r="AVT41" s="15"/>
      <c r="AVU41" s="15"/>
      <c r="AVV41" s="15"/>
      <c r="AVW41" s="15"/>
      <c r="AVX41" s="15"/>
      <c r="AVY41" s="15"/>
      <c r="AVZ41" s="15"/>
      <c r="AWA41" s="15"/>
      <c r="AWB41" s="15"/>
      <c r="AWC41" s="15"/>
      <c r="AWD41" s="15"/>
      <c r="AWE41" s="15"/>
      <c r="AWF41" s="15"/>
      <c r="AWG41" s="15"/>
      <c r="AWH41" s="15"/>
      <c r="AWI41" s="15"/>
      <c r="AWJ41" s="15"/>
      <c r="AWK41" s="15"/>
      <c r="AWL41" s="15"/>
      <c r="AWM41" s="15"/>
      <c r="AWN41" s="15"/>
      <c r="AWO41" s="15"/>
      <c r="AWP41" s="15"/>
      <c r="AWQ41" s="15"/>
      <c r="AWR41" s="15"/>
      <c r="AWS41" s="15"/>
      <c r="AWT41" s="15"/>
      <c r="AWU41" s="15"/>
      <c r="AWV41" s="15"/>
      <c r="AWW41" s="15"/>
      <c r="AWX41" s="15"/>
      <c r="AWY41" s="15"/>
      <c r="AWZ41" s="15"/>
      <c r="AXA41" s="15"/>
      <c r="AXB41" s="15"/>
      <c r="AXC41" s="15"/>
      <c r="AXD41" s="15"/>
      <c r="AXE41" s="15"/>
      <c r="AXF41" s="15"/>
      <c r="AXG41" s="15"/>
      <c r="AXH41" s="15"/>
      <c r="AXI41" s="15"/>
      <c r="AXJ41" s="15"/>
      <c r="AXK41" s="15"/>
      <c r="AXL41" s="15"/>
      <c r="AXM41" s="15"/>
      <c r="AXN41" s="15"/>
      <c r="AXO41" s="15"/>
      <c r="AXP41" s="15"/>
      <c r="AXQ41" s="15"/>
      <c r="AXR41" s="15"/>
      <c r="AXS41" s="15"/>
      <c r="AXT41" s="15"/>
      <c r="AXU41" s="15"/>
      <c r="AXV41" s="15"/>
      <c r="AXW41" s="15"/>
      <c r="AXX41" s="15"/>
      <c r="AXY41" s="15"/>
      <c r="AXZ41" s="15"/>
      <c r="AYA41" s="15"/>
      <c r="AYB41" s="15"/>
      <c r="AYC41" s="15"/>
      <c r="AYD41" s="15"/>
      <c r="AYE41" s="15"/>
      <c r="AYF41" s="15"/>
      <c r="AYG41" s="15"/>
      <c r="AYH41" s="15"/>
      <c r="AYI41" s="15"/>
      <c r="AYJ41" s="15"/>
      <c r="AYK41" s="15"/>
      <c r="AYL41" s="15"/>
      <c r="AYM41" s="15"/>
      <c r="AYN41" s="15"/>
      <c r="AYO41" s="15"/>
      <c r="AYP41" s="15"/>
      <c r="AYQ41" s="15"/>
      <c r="AYR41" s="15"/>
      <c r="AYS41" s="15"/>
      <c r="AYT41" s="15"/>
      <c r="AYU41" s="15"/>
      <c r="AYV41" s="15"/>
      <c r="AYW41" s="15"/>
      <c r="AYX41" s="15"/>
      <c r="AYY41" s="15"/>
      <c r="AYZ41" s="15"/>
      <c r="AZA41" s="15"/>
      <c r="AZB41" s="15"/>
      <c r="AZC41" s="15"/>
      <c r="AZD41" s="15"/>
      <c r="AZE41" s="15"/>
      <c r="AZF41" s="15"/>
      <c r="AZG41" s="15"/>
      <c r="AZH41" s="15"/>
      <c r="AZI41" s="15"/>
      <c r="AZJ41" s="15"/>
      <c r="AZK41" s="15"/>
      <c r="AZL41" s="15"/>
      <c r="AZM41" s="15"/>
      <c r="AZN41" s="15"/>
      <c r="AZO41" s="15"/>
      <c r="AZP41" s="15"/>
      <c r="AZQ41" s="15"/>
      <c r="AZR41" s="15"/>
      <c r="AZS41" s="15"/>
      <c r="AZT41" s="15"/>
      <c r="AZU41" s="15"/>
      <c r="AZV41" s="15"/>
      <c r="AZW41" s="15"/>
      <c r="AZX41" s="15"/>
      <c r="AZY41" s="15"/>
      <c r="AZZ41" s="15"/>
      <c r="BAA41" s="15"/>
      <c r="BAB41" s="15"/>
      <c r="BAC41" s="15"/>
      <c r="BAD41" s="15"/>
      <c r="BAE41" s="15"/>
      <c r="BAF41" s="15"/>
      <c r="BAG41" s="15"/>
      <c r="BAH41" s="15"/>
      <c r="BAI41" s="15"/>
      <c r="BAJ41" s="15"/>
      <c r="BAK41" s="15"/>
      <c r="BAL41" s="15"/>
      <c r="BAM41" s="15"/>
      <c r="BAN41" s="15"/>
      <c r="BAO41" s="15"/>
      <c r="BAP41" s="15"/>
      <c r="BAQ41" s="15"/>
      <c r="BAR41" s="15"/>
      <c r="BAS41" s="15"/>
      <c r="BAT41" s="15"/>
      <c r="BAU41" s="15"/>
      <c r="BAV41" s="15"/>
      <c r="BAW41" s="15"/>
      <c r="BAX41" s="15"/>
      <c r="BAY41" s="15"/>
      <c r="BAZ41" s="15"/>
      <c r="BBA41" s="15"/>
      <c r="BBB41" s="15"/>
      <c r="BBC41" s="15"/>
      <c r="BBD41" s="15"/>
      <c r="BBE41" s="15"/>
      <c r="BBF41" s="15"/>
      <c r="BBG41" s="15"/>
      <c r="BBH41" s="15"/>
      <c r="BBI41" s="15"/>
      <c r="BBJ41" s="15"/>
      <c r="BBK41" s="15"/>
      <c r="BBL41" s="15"/>
      <c r="BBM41" s="15"/>
      <c r="BBN41" s="15"/>
      <c r="BBO41" s="15"/>
      <c r="BBP41" s="15"/>
      <c r="BBQ41" s="15"/>
      <c r="BBR41" s="15"/>
      <c r="BBS41" s="15"/>
      <c r="BBT41" s="15"/>
      <c r="BBU41" s="15"/>
      <c r="BBV41" s="15"/>
      <c r="BBW41" s="15"/>
      <c r="BBX41" s="15"/>
      <c r="BBY41" s="15"/>
      <c r="BBZ41" s="15"/>
      <c r="BCA41" s="15"/>
      <c r="BCB41" s="15"/>
      <c r="BCC41" s="15"/>
      <c r="BCD41" s="15"/>
      <c r="BCE41" s="15"/>
      <c r="BCF41" s="15"/>
      <c r="BCG41" s="15"/>
      <c r="BCH41" s="15"/>
      <c r="BCI41" s="15"/>
      <c r="BCJ41" s="15"/>
      <c r="BCK41" s="15"/>
      <c r="BCL41" s="15"/>
      <c r="BCM41" s="15"/>
      <c r="BCN41" s="15"/>
      <c r="BCO41" s="15"/>
      <c r="BCP41" s="15"/>
      <c r="BCQ41" s="15"/>
      <c r="BCR41" s="15"/>
      <c r="BCS41" s="15"/>
      <c r="BCT41" s="15"/>
      <c r="BCU41" s="15"/>
      <c r="BCV41" s="15"/>
      <c r="BCW41" s="15"/>
      <c r="BCX41" s="15"/>
      <c r="BCY41" s="15"/>
      <c r="BCZ41" s="15"/>
      <c r="BDA41" s="15"/>
      <c r="BDB41" s="15"/>
      <c r="BDC41" s="15"/>
      <c r="BDD41" s="15"/>
      <c r="BDE41" s="15"/>
      <c r="BDF41" s="15"/>
      <c r="BDG41" s="15"/>
      <c r="BDH41" s="15"/>
      <c r="BDI41" s="15"/>
      <c r="BDJ41" s="15"/>
      <c r="BDK41" s="15"/>
      <c r="BDL41" s="15"/>
      <c r="BDM41" s="15"/>
      <c r="BDN41" s="15"/>
      <c r="BDO41" s="15"/>
      <c r="BDP41" s="15"/>
      <c r="BDQ41" s="15"/>
      <c r="BDR41" s="15"/>
      <c r="BDS41" s="15"/>
      <c r="BDT41" s="15"/>
      <c r="BDU41" s="15"/>
      <c r="BDV41" s="15"/>
      <c r="BDW41" s="15"/>
      <c r="BDX41" s="15"/>
      <c r="BDY41" s="15"/>
      <c r="BDZ41" s="15"/>
      <c r="BEA41" s="15"/>
      <c r="BEB41" s="15"/>
      <c r="BEC41" s="15"/>
      <c r="BED41" s="15"/>
      <c r="BEE41" s="15"/>
      <c r="BEF41" s="15"/>
      <c r="BEG41" s="15"/>
      <c r="BEH41" s="15"/>
      <c r="BEI41" s="15"/>
      <c r="BEJ41" s="15"/>
      <c r="BEK41" s="15"/>
      <c r="BEL41" s="15"/>
      <c r="BEM41" s="15"/>
      <c r="BEN41" s="15"/>
      <c r="BEO41" s="15"/>
      <c r="BEP41" s="15"/>
      <c r="BEQ41" s="15"/>
      <c r="BER41" s="15"/>
      <c r="BES41" s="15"/>
      <c r="BET41" s="15"/>
      <c r="BEU41" s="15"/>
      <c r="BEV41" s="15"/>
      <c r="BEW41" s="15"/>
      <c r="BEX41" s="15"/>
      <c r="BEY41" s="15"/>
      <c r="BEZ41" s="15"/>
      <c r="BFA41" s="15"/>
      <c r="BFB41" s="15"/>
      <c r="BFC41" s="15"/>
      <c r="BFD41" s="15"/>
      <c r="BFE41" s="15"/>
      <c r="BFF41" s="15"/>
      <c r="BFG41" s="15"/>
      <c r="BFH41" s="15"/>
      <c r="BFI41" s="15"/>
      <c r="BFJ41" s="15"/>
      <c r="BFK41" s="15"/>
      <c r="BFL41" s="15"/>
      <c r="BFM41" s="15"/>
      <c r="BFN41" s="15"/>
      <c r="BFO41" s="15"/>
      <c r="BFP41" s="15"/>
      <c r="BFQ41" s="15"/>
      <c r="BFR41" s="15"/>
      <c r="BFS41" s="15"/>
      <c r="BFT41" s="15"/>
      <c r="BFU41" s="15"/>
      <c r="BFV41" s="15"/>
      <c r="BFW41" s="15"/>
      <c r="BFX41" s="15"/>
      <c r="BFY41" s="15"/>
      <c r="BFZ41" s="15"/>
      <c r="BGA41" s="15"/>
      <c r="BGB41" s="15"/>
      <c r="BGC41" s="15"/>
      <c r="BGD41" s="15"/>
      <c r="BGE41" s="15"/>
      <c r="BGF41" s="15"/>
      <c r="BGG41" s="15"/>
      <c r="BGH41" s="15"/>
      <c r="BGI41" s="15"/>
      <c r="BGJ41" s="15"/>
      <c r="BGK41" s="15"/>
      <c r="BGL41" s="15"/>
      <c r="BGM41" s="15"/>
      <c r="BGN41" s="15"/>
      <c r="BGO41" s="15"/>
      <c r="BGP41" s="15"/>
      <c r="BGQ41" s="15"/>
      <c r="BGR41" s="15"/>
      <c r="BGS41" s="15"/>
      <c r="BGT41" s="15"/>
      <c r="BGU41" s="15"/>
      <c r="BGV41" s="15"/>
      <c r="BGW41" s="15"/>
      <c r="BGX41" s="15"/>
      <c r="BGY41" s="15"/>
      <c r="BGZ41" s="15"/>
      <c r="BHA41" s="15"/>
      <c r="BHB41" s="15"/>
      <c r="BHC41" s="15"/>
      <c r="BHD41" s="15"/>
      <c r="BHE41" s="15"/>
      <c r="BHF41" s="15"/>
      <c r="BHG41" s="15"/>
      <c r="BHH41" s="15"/>
      <c r="BHI41" s="15"/>
      <c r="BHJ41" s="15"/>
      <c r="BHK41" s="15"/>
      <c r="BHL41" s="15"/>
      <c r="BHM41" s="15"/>
      <c r="BHN41" s="15"/>
      <c r="BHO41" s="15"/>
      <c r="BHP41" s="15"/>
      <c r="BHQ41" s="15"/>
      <c r="BHR41" s="15"/>
      <c r="BHS41" s="15"/>
      <c r="BHT41" s="15"/>
      <c r="BHU41" s="15"/>
      <c r="BHV41" s="15"/>
      <c r="BHW41" s="15"/>
      <c r="BHX41" s="15"/>
      <c r="BHY41" s="15"/>
      <c r="BHZ41" s="15"/>
      <c r="BIA41" s="15"/>
      <c r="BIB41" s="15"/>
      <c r="BIC41" s="15"/>
      <c r="BID41" s="15"/>
      <c r="BIE41" s="15"/>
      <c r="BIF41" s="15"/>
      <c r="BIG41" s="15"/>
      <c r="BIH41" s="15"/>
      <c r="BII41" s="15"/>
      <c r="BIJ41" s="15"/>
      <c r="BIK41" s="15"/>
      <c r="BIL41" s="15"/>
      <c r="BIM41" s="15"/>
      <c r="BIN41" s="15"/>
      <c r="BIO41" s="15"/>
      <c r="BIP41" s="15"/>
      <c r="BIQ41" s="15"/>
      <c r="BIR41" s="15"/>
      <c r="BIS41" s="15"/>
      <c r="BIT41" s="15"/>
      <c r="BIU41" s="15"/>
      <c r="BIV41" s="15"/>
      <c r="BIW41" s="15"/>
      <c r="BIX41" s="15"/>
      <c r="BIY41" s="15"/>
      <c r="BIZ41" s="15"/>
      <c r="BJA41" s="15"/>
      <c r="BJB41" s="15"/>
      <c r="BJC41" s="15"/>
      <c r="BJD41" s="15"/>
      <c r="BJE41" s="15"/>
      <c r="BJF41" s="15"/>
      <c r="BJG41" s="15"/>
      <c r="BJH41" s="15"/>
      <c r="BJI41" s="15"/>
      <c r="BJJ41" s="15"/>
      <c r="BJK41" s="15"/>
      <c r="BJL41" s="15"/>
      <c r="BJM41" s="15"/>
      <c r="BJN41" s="15"/>
      <c r="BJO41" s="15"/>
      <c r="BJP41" s="15"/>
      <c r="BJQ41" s="15"/>
      <c r="BJR41" s="15"/>
      <c r="BJS41" s="15"/>
      <c r="BJT41" s="15"/>
      <c r="BJU41" s="15"/>
      <c r="BJV41" s="15"/>
      <c r="BJW41" s="15"/>
      <c r="BJX41" s="15"/>
      <c r="BJY41" s="15"/>
      <c r="BJZ41" s="15"/>
      <c r="BKA41" s="15"/>
      <c r="BKB41" s="15"/>
      <c r="BKC41" s="15"/>
      <c r="BKD41" s="15"/>
      <c r="BKE41" s="15"/>
      <c r="BKF41" s="15"/>
      <c r="BKG41" s="15"/>
      <c r="BKH41" s="15"/>
      <c r="BKI41" s="15"/>
      <c r="BKJ41" s="15"/>
      <c r="BKK41" s="15"/>
      <c r="BKL41" s="15"/>
      <c r="BKM41" s="15"/>
      <c r="BKN41" s="15"/>
      <c r="BKO41" s="15"/>
      <c r="BKP41" s="15"/>
      <c r="BKQ41" s="15"/>
      <c r="BKR41" s="15"/>
      <c r="BKS41" s="15"/>
      <c r="BKT41" s="15"/>
      <c r="BKU41" s="15"/>
      <c r="BKV41" s="15"/>
      <c r="BKW41" s="15"/>
      <c r="BKX41" s="15"/>
      <c r="BKY41" s="15"/>
      <c r="BKZ41" s="15"/>
      <c r="BLA41" s="15"/>
      <c r="BLB41" s="15"/>
      <c r="BLC41" s="15"/>
      <c r="BLD41" s="15"/>
      <c r="BLE41" s="15"/>
      <c r="BLF41" s="15"/>
      <c r="BLG41" s="15"/>
      <c r="BLH41" s="15"/>
      <c r="BLI41" s="15"/>
      <c r="BLJ41" s="15"/>
      <c r="BLK41" s="15"/>
      <c r="BLL41" s="15"/>
      <c r="BLM41" s="15"/>
      <c r="BLN41" s="15"/>
      <c r="BLO41" s="15"/>
      <c r="BLP41" s="15"/>
      <c r="BLQ41" s="15"/>
      <c r="BLR41" s="15"/>
      <c r="BLS41" s="15"/>
      <c r="BLT41" s="15"/>
      <c r="BLU41" s="15"/>
      <c r="BLV41" s="15"/>
      <c r="BLW41" s="15"/>
      <c r="BLX41" s="15"/>
      <c r="BLY41" s="15"/>
      <c r="BLZ41" s="15"/>
      <c r="BMA41" s="15"/>
      <c r="BMB41" s="15"/>
      <c r="BMC41" s="15"/>
      <c r="BMD41" s="15"/>
      <c r="BME41" s="15"/>
      <c r="BMF41" s="15"/>
      <c r="BMG41" s="15"/>
      <c r="BMH41" s="15"/>
      <c r="BMI41" s="15"/>
      <c r="BMJ41" s="15"/>
      <c r="BMK41" s="15"/>
      <c r="BML41" s="15"/>
      <c r="BMM41" s="15"/>
      <c r="BMN41" s="15"/>
      <c r="BMO41" s="15"/>
      <c r="BMP41" s="15"/>
      <c r="BMQ41" s="15"/>
      <c r="BMR41" s="15"/>
      <c r="BMS41" s="15"/>
      <c r="BMT41" s="15"/>
      <c r="BMU41" s="15"/>
      <c r="BMV41" s="15"/>
      <c r="BMW41" s="15"/>
      <c r="BMX41" s="15"/>
      <c r="BMY41" s="15"/>
      <c r="BMZ41" s="15"/>
      <c r="BNA41" s="15"/>
      <c r="BNB41" s="15"/>
      <c r="BNC41" s="15"/>
      <c r="BND41" s="15"/>
      <c r="BNE41" s="15"/>
      <c r="BNF41" s="15"/>
      <c r="BNG41" s="15"/>
      <c r="BNH41" s="15"/>
      <c r="BNI41" s="15"/>
      <c r="BNJ41" s="15"/>
      <c r="BNK41" s="15"/>
      <c r="BNL41" s="15"/>
      <c r="BNM41" s="15"/>
      <c r="BNN41" s="15"/>
      <c r="BNO41" s="15"/>
      <c r="BNP41" s="15"/>
      <c r="BNQ41" s="15"/>
      <c r="BNR41" s="15"/>
      <c r="BNS41" s="15"/>
      <c r="BNT41" s="15"/>
      <c r="BNU41" s="15"/>
      <c r="BNV41" s="15"/>
      <c r="BNW41" s="15"/>
      <c r="BNX41" s="15"/>
      <c r="BNY41" s="15"/>
      <c r="BNZ41" s="15"/>
      <c r="BOA41" s="15"/>
      <c r="BOB41" s="15"/>
      <c r="BOC41" s="15"/>
      <c r="BOD41" s="15"/>
      <c r="BOE41" s="15"/>
      <c r="BOF41" s="15"/>
      <c r="BOG41" s="15"/>
      <c r="BOH41" s="15"/>
      <c r="BOI41" s="15"/>
      <c r="BOJ41" s="15"/>
      <c r="BOK41" s="15"/>
      <c r="BOL41" s="15"/>
      <c r="BOM41" s="15"/>
      <c r="BON41" s="15"/>
      <c r="BOO41" s="15"/>
      <c r="BOP41" s="15"/>
      <c r="BOQ41" s="15"/>
      <c r="BOR41" s="15"/>
      <c r="BOS41" s="15"/>
      <c r="BOT41" s="15"/>
      <c r="BOU41" s="15"/>
      <c r="BOV41" s="15"/>
      <c r="BOW41" s="15"/>
      <c r="BOX41" s="15"/>
      <c r="BOY41" s="15"/>
      <c r="BOZ41" s="15"/>
      <c r="BPA41" s="15"/>
      <c r="BPB41" s="15"/>
      <c r="BPC41" s="15"/>
      <c r="BPD41" s="15"/>
      <c r="BPE41" s="15"/>
      <c r="BPF41" s="15"/>
      <c r="BPG41" s="15"/>
      <c r="BPH41" s="15"/>
      <c r="BPI41" s="15"/>
      <c r="BPJ41" s="15"/>
      <c r="BPK41" s="15"/>
      <c r="BPL41" s="15"/>
      <c r="BPM41" s="15"/>
      <c r="BPN41" s="15"/>
      <c r="BPO41" s="15"/>
      <c r="BPP41" s="15"/>
      <c r="BPQ41" s="15"/>
      <c r="BPR41" s="15"/>
      <c r="BPS41" s="15"/>
      <c r="BPT41" s="15"/>
      <c r="BPU41" s="15"/>
      <c r="BPV41" s="15"/>
      <c r="BPW41" s="15"/>
      <c r="BPX41" s="15"/>
      <c r="BPY41" s="15"/>
      <c r="BPZ41" s="15"/>
      <c r="BQA41" s="15"/>
      <c r="BQB41" s="15"/>
      <c r="BQC41" s="15"/>
      <c r="BQD41" s="15"/>
      <c r="BQE41" s="15"/>
      <c r="BQF41" s="15"/>
      <c r="BQG41" s="15"/>
      <c r="BQH41" s="15"/>
      <c r="BQI41" s="15"/>
      <c r="BQJ41" s="15"/>
      <c r="BQK41" s="15"/>
      <c r="BQL41" s="15"/>
      <c r="BQM41" s="15"/>
      <c r="BQN41" s="15"/>
      <c r="BQO41" s="15"/>
      <c r="BQP41" s="15"/>
      <c r="BQQ41" s="15"/>
      <c r="BQR41" s="15"/>
      <c r="BQS41" s="15"/>
      <c r="BQT41" s="15"/>
      <c r="BQU41" s="15"/>
      <c r="BQV41" s="15"/>
      <c r="BQW41" s="15"/>
      <c r="BQX41" s="15"/>
      <c r="BQY41" s="15"/>
      <c r="BQZ41" s="15"/>
      <c r="BRA41" s="15"/>
      <c r="BRB41" s="15"/>
      <c r="BRC41" s="15"/>
      <c r="BRD41" s="15"/>
      <c r="BRE41" s="15"/>
      <c r="BRF41" s="15"/>
      <c r="BRG41" s="15"/>
      <c r="BRH41" s="15"/>
      <c r="BRI41" s="15"/>
      <c r="BRJ41" s="15"/>
      <c r="BRK41" s="15"/>
      <c r="BRL41" s="15"/>
      <c r="BRM41" s="15"/>
      <c r="BRN41" s="15"/>
      <c r="BRO41" s="15"/>
      <c r="BRP41" s="15"/>
      <c r="BRQ41" s="15"/>
      <c r="BRR41" s="15"/>
      <c r="BRS41" s="15"/>
      <c r="BRT41" s="15"/>
      <c r="BRU41" s="15"/>
      <c r="BRV41" s="15"/>
      <c r="BRW41" s="15"/>
      <c r="BRX41" s="15"/>
      <c r="BRY41" s="15"/>
      <c r="BRZ41" s="15"/>
      <c r="BSA41" s="15"/>
      <c r="BSB41" s="15"/>
      <c r="BSC41" s="15"/>
      <c r="BSD41" s="15"/>
      <c r="BSE41" s="15"/>
      <c r="BSF41" s="15"/>
      <c r="BSG41" s="15"/>
      <c r="BSH41" s="15"/>
      <c r="BSI41" s="15"/>
      <c r="BSJ41" s="15"/>
      <c r="BSK41" s="15"/>
      <c r="BSL41" s="15"/>
      <c r="BSM41" s="15"/>
      <c r="BSN41" s="15"/>
      <c r="BSO41" s="15"/>
      <c r="BSP41" s="15"/>
      <c r="BSQ41" s="15"/>
      <c r="BSR41" s="15"/>
      <c r="BSS41" s="15"/>
      <c r="BST41" s="15"/>
      <c r="BSU41" s="15"/>
      <c r="BSV41" s="15"/>
      <c r="BSW41" s="15"/>
      <c r="BSX41" s="15"/>
      <c r="BSY41" s="15"/>
      <c r="BSZ41" s="15"/>
      <c r="BTA41" s="15"/>
      <c r="BTB41" s="15"/>
      <c r="BTC41" s="15"/>
      <c r="BTD41" s="15"/>
      <c r="BTE41" s="15"/>
      <c r="BTF41" s="15"/>
      <c r="BTG41" s="15"/>
      <c r="BTH41" s="15"/>
      <c r="BTI41" s="15"/>
      <c r="BTJ41" s="15"/>
      <c r="BTK41" s="15"/>
      <c r="BTL41" s="15"/>
      <c r="BTM41" s="15"/>
      <c r="BTN41" s="15"/>
      <c r="BTO41" s="15"/>
      <c r="BTP41" s="15"/>
      <c r="BTQ41" s="15"/>
      <c r="BTR41" s="15"/>
      <c r="BTS41" s="15"/>
      <c r="BTT41" s="15"/>
      <c r="BTU41" s="15"/>
      <c r="BTV41" s="15"/>
      <c r="BTW41" s="15"/>
      <c r="BTX41" s="15"/>
      <c r="BTY41" s="15"/>
      <c r="BTZ41" s="15"/>
      <c r="BUA41" s="15"/>
      <c r="BUB41" s="15"/>
      <c r="BUC41" s="15"/>
      <c r="BUD41" s="15"/>
      <c r="BUE41" s="15"/>
      <c r="BUF41" s="15"/>
      <c r="BUG41" s="15"/>
      <c r="BUH41" s="15"/>
      <c r="BUI41" s="15"/>
      <c r="BUJ41" s="15"/>
      <c r="BUK41" s="15"/>
      <c r="BUL41" s="15"/>
      <c r="BUM41" s="15"/>
      <c r="BUN41" s="15"/>
      <c r="BUO41" s="15"/>
      <c r="BUP41" s="15"/>
      <c r="BUQ41" s="15"/>
      <c r="BUR41" s="15"/>
      <c r="BUS41" s="15"/>
      <c r="BUT41" s="15"/>
      <c r="BUU41" s="15"/>
      <c r="BUV41" s="15"/>
      <c r="BUW41" s="15"/>
      <c r="BUX41" s="15"/>
      <c r="BUY41" s="15"/>
      <c r="BUZ41" s="15"/>
      <c r="BVA41" s="15"/>
      <c r="BVB41" s="15"/>
      <c r="BVC41" s="15"/>
      <c r="BVD41" s="15"/>
      <c r="BVE41" s="15"/>
      <c r="BVF41" s="15"/>
      <c r="BVG41" s="15"/>
      <c r="BVH41" s="15"/>
      <c r="BVI41" s="15"/>
      <c r="BVJ41" s="15"/>
      <c r="BVK41" s="15"/>
      <c r="BVL41" s="15"/>
      <c r="BVM41" s="15"/>
      <c r="BVN41" s="15"/>
      <c r="BVO41" s="15"/>
      <c r="BVP41" s="15"/>
      <c r="BVQ41" s="15"/>
      <c r="BVR41" s="15"/>
      <c r="BVS41" s="15"/>
      <c r="BVT41" s="15"/>
      <c r="BVU41" s="15"/>
      <c r="BVV41" s="15"/>
      <c r="BVW41" s="15"/>
      <c r="BVX41" s="15"/>
      <c r="BVY41" s="15"/>
      <c r="BVZ41" s="15"/>
      <c r="BWA41" s="15"/>
      <c r="BWB41" s="15"/>
      <c r="BWC41" s="15"/>
      <c r="BWD41" s="15"/>
      <c r="BWE41" s="15"/>
      <c r="BWF41" s="15"/>
      <c r="BWG41" s="15"/>
      <c r="BWH41" s="15"/>
      <c r="BWI41" s="15"/>
      <c r="BWJ41" s="15"/>
      <c r="BWK41" s="15"/>
      <c r="BWL41" s="15"/>
      <c r="BWM41" s="15"/>
      <c r="BWN41" s="15"/>
      <c r="BWO41" s="15"/>
      <c r="BWP41" s="15"/>
      <c r="BWQ41" s="15"/>
      <c r="BWR41" s="15"/>
      <c r="BWS41" s="15"/>
      <c r="BWT41" s="15"/>
      <c r="BWU41" s="15"/>
      <c r="BWV41" s="15"/>
      <c r="BWW41" s="15"/>
      <c r="BWX41" s="15"/>
      <c r="BWY41" s="15"/>
      <c r="BWZ41" s="15"/>
      <c r="BXA41" s="15"/>
      <c r="BXB41" s="15"/>
      <c r="BXC41" s="15"/>
      <c r="BXD41" s="15"/>
      <c r="BXE41" s="15"/>
      <c r="BXF41" s="15"/>
      <c r="BXG41" s="15"/>
      <c r="BXH41" s="15"/>
      <c r="BXI41" s="15"/>
      <c r="BXJ41" s="15"/>
      <c r="BXK41" s="15"/>
      <c r="BXL41" s="15"/>
      <c r="BXM41" s="15"/>
      <c r="BXN41" s="15"/>
      <c r="BXO41" s="15"/>
      <c r="BXP41" s="15"/>
      <c r="BXQ41" s="15"/>
      <c r="BXR41" s="15"/>
      <c r="BXS41" s="15"/>
      <c r="BXT41" s="15"/>
      <c r="BXU41" s="15"/>
      <c r="BXV41" s="15"/>
      <c r="BXW41" s="15"/>
      <c r="BXX41" s="15"/>
      <c r="BXY41" s="15"/>
      <c r="BXZ41" s="15"/>
      <c r="BYA41" s="15"/>
      <c r="BYB41" s="15"/>
      <c r="BYC41" s="15"/>
      <c r="BYD41" s="15"/>
      <c r="BYE41" s="15"/>
      <c r="BYF41" s="15"/>
      <c r="BYG41" s="15"/>
      <c r="BYH41" s="15"/>
      <c r="BYI41" s="15"/>
      <c r="BYJ41" s="15"/>
      <c r="BYK41" s="15"/>
      <c r="BYL41" s="15"/>
      <c r="BYM41" s="15"/>
      <c r="BYN41" s="15"/>
      <c r="BYO41" s="15"/>
      <c r="BYP41" s="15"/>
      <c r="BYQ41" s="15"/>
      <c r="BYR41" s="15"/>
      <c r="BYS41" s="15"/>
      <c r="BYT41" s="15"/>
      <c r="BYU41" s="15"/>
      <c r="BYV41" s="15"/>
      <c r="BYW41" s="15"/>
      <c r="BYX41" s="15"/>
      <c r="BYY41" s="15"/>
      <c r="BYZ41" s="15"/>
      <c r="BZA41" s="15"/>
      <c r="BZB41" s="15"/>
      <c r="BZC41" s="15"/>
      <c r="BZD41" s="15"/>
      <c r="BZE41" s="15"/>
      <c r="BZF41" s="15"/>
      <c r="BZG41" s="15"/>
      <c r="BZH41" s="15"/>
      <c r="BZI41" s="15"/>
      <c r="BZJ41" s="15"/>
      <c r="BZK41" s="15"/>
      <c r="BZL41" s="15"/>
      <c r="BZM41" s="15"/>
      <c r="BZN41" s="15"/>
      <c r="BZO41" s="15"/>
      <c r="BZP41" s="15"/>
      <c r="BZQ41" s="15"/>
      <c r="BZR41" s="15"/>
      <c r="BZS41" s="15"/>
      <c r="BZT41" s="15"/>
      <c r="BZU41" s="15"/>
      <c r="BZV41" s="15"/>
      <c r="BZW41" s="15"/>
      <c r="BZX41" s="15"/>
      <c r="BZY41" s="15"/>
      <c r="BZZ41" s="15"/>
      <c r="CAA41" s="15"/>
      <c r="CAB41" s="15"/>
      <c r="CAC41" s="15"/>
      <c r="CAD41" s="15"/>
      <c r="CAE41" s="15"/>
      <c r="CAF41" s="15"/>
      <c r="CAG41" s="15"/>
      <c r="CAH41" s="15"/>
      <c r="CAI41" s="15"/>
      <c r="CAJ41" s="15"/>
      <c r="CAK41" s="15"/>
      <c r="CAL41" s="15"/>
      <c r="CAM41" s="15"/>
      <c r="CAN41" s="15"/>
      <c r="CAO41" s="15"/>
      <c r="CAP41" s="15"/>
      <c r="CAQ41" s="15"/>
      <c r="CAR41" s="15"/>
      <c r="CAS41" s="15"/>
      <c r="CAT41" s="15"/>
      <c r="CAU41" s="15"/>
      <c r="CAV41" s="15"/>
      <c r="CAW41" s="15"/>
      <c r="CAX41" s="15"/>
      <c r="CAY41" s="15"/>
      <c r="CAZ41" s="15"/>
      <c r="CBA41" s="15"/>
      <c r="CBB41" s="15"/>
      <c r="CBC41" s="15"/>
      <c r="CBD41" s="15"/>
      <c r="CBE41" s="15"/>
      <c r="CBF41" s="15"/>
      <c r="CBG41" s="15"/>
      <c r="CBH41" s="15"/>
      <c r="CBI41" s="15"/>
      <c r="CBJ41" s="15"/>
      <c r="CBK41" s="15"/>
      <c r="CBL41" s="15"/>
      <c r="CBM41" s="15"/>
      <c r="CBN41" s="15"/>
      <c r="CBO41" s="15"/>
      <c r="CBP41" s="15"/>
      <c r="CBQ41" s="15"/>
      <c r="CBR41" s="15"/>
      <c r="CBS41" s="15"/>
      <c r="CBT41" s="15"/>
      <c r="CBU41" s="15"/>
      <c r="CBV41" s="15"/>
      <c r="CBW41" s="15"/>
      <c r="CBX41" s="15"/>
      <c r="CBY41" s="15"/>
      <c r="CBZ41" s="15"/>
      <c r="CCA41" s="15"/>
      <c r="CCB41" s="15"/>
      <c r="CCC41" s="15"/>
      <c r="CCD41" s="15"/>
      <c r="CCE41" s="15"/>
      <c r="CCF41" s="15"/>
      <c r="CCG41" s="15"/>
      <c r="CCH41" s="15"/>
      <c r="CCI41" s="15"/>
      <c r="CCJ41" s="15"/>
      <c r="CCK41" s="15"/>
      <c r="CCL41" s="15"/>
      <c r="CCM41" s="15"/>
      <c r="CCN41" s="15"/>
      <c r="CCO41" s="15"/>
      <c r="CCP41" s="15"/>
      <c r="CCQ41" s="15"/>
      <c r="CCR41" s="15"/>
      <c r="CCS41" s="15"/>
      <c r="CCT41" s="15"/>
      <c r="CCU41" s="15"/>
      <c r="CCV41" s="15"/>
      <c r="CCW41" s="15"/>
      <c r="CCX41" s="15"/>
      <c r="CCY41" s="15"/>
      <c r="CCZ41" s="15"/>
      <c r="CDA41" s="15"/>
      <c r="CDB41" s="15"/>
      <c r="CDC41" s="15"/>
      <c r="CDD41" s="15"/>
      <c r="CDE41" s="15"/>
      <c r="CDF41" s="15"/>
      <c r="CDG41" s="15"/>
      <c r="CDH41" s="15"/>
      <c r="CDI41" s="15"/>
      <c r="CDJ41" s="15"/>
      <c r="CDK41" s="15"/>
      <c r="CDL41" s="15"/>
      <c r="CDM41" s="15"/>
      <c r="CDN41" s="15"/>
      <c r="CDO41" s="15"/>
      <c r="CDP41" s="15"/>
      <c r="CDQ41" s="15"/>
      <c r="CDR41" s="15"/>
      <c r="CDS41" s="15"/>
      <c r="CDT41" s="15"/>
      <c r="CDU41" s="15"/>
      <c r="CDV41" s="15"/>
      <c r="CDW41" s="15"/>
      <c r="CDX41" s="15"/>
      <c r="CDY41" s="15"/>
      <c r="CDZ41" s="15"/>
      <c r="CEA41" s="15"/>
      <c r="CEB41" s="15"/>
      <c r="CEC41" s="15"/>
      <c r="CED41" s="15"/>
      <c r="CEE41" s="15"/>
      <c r="CEF41" s="15"/>
      <c r="CEG41" s="15"/>
      <c r="CEH41" s="15"/>
      <c r="CEI41" s="15"/>
      <c r="CEJ41" s="15"/>
      <c r="CEK41" s="15"/>
      <c r="CEL41" s="15"/>
      <c r="CEM41" s="15"/>
      <c r="CEN41" s="15"/>
      <c r="CEO41" s="15"/>
      <c r="CEP41" s="15"/>
      <c r="CEQ41" s="15"/>
      <c r="CER41" s="15"/>
      <c r="CES41" s="15"/>
      <c r="CET41" s="15"/>
      <c r="CEU41" s="15"/>
      <c r="CEV41" s="15"/>
      <c r="CEW41" s="15"/>
      <c r="CEX41" s="15"/>
      <c r="CEY41" s="15"/>
      <c r="CEZ41" s="15"/>
      <c r="CFA41" s="15"/>
      <c r="CFB41" s="15"/>
      <c r="CFC41" s="15"/>
      <c r="CFD41" s="15"/>
      <c r="CFE41" s="15"/>
      <c r="CFF41" s="15"/>
      <c r="CFG41" s="15"/>
      <c r="CFH41" s="15"/>
      <c r="CFI41" s="15"/>
      <c r="CFJ41" s="15"/>
      <c r="CFK41" s="15"/>
      <c r="CFL41" s="15"/>
      <c r="CFM41" s="15"/>
      <c r="CFN41" s="15"/>
      <c r="CFO41" s="15"/>
      <c r="CFP41" s="15"/>
      <c r="CFQ41" s="15"/>
      <c r="CFR41" s="15"/>
      <c r="CFS41" s="15"/>
      <c r="CFT41" s="15"/>
      <c r="CFU41" s="15"/>
      <c r="CFV41" s="15"/>
      <c r="CFW41" s="15"/>
      <c r="CFX41" s="15"/>
      <c r="CFY41" s="15"/>
      <c r="CFZ41" s="15"/>
      <c r="CGA41" s="15"/>
      <c r="CGB41" s="15"/>
      <c r="CGC41" s="15"/>
      <c r="CGD41" s="15"/>
      <c r="CGE41" s="15"/>
      <c r="CGF41" s="15"/>
      <c r="CGG41" s="15"/>
      <c r="CGH41" s="15"/>
      <c r="CGI41" s="15"/>
      <c r="CGJ41" s="15"/>
      <c r="CGK41" s="15"/>
      <c r="CGL41" s="15"/>
      <c r="CGM41" s="15"/>
      <c r="CGN41" s="15"/>
      <c r="CGO41" s="15"/>
      <c r="CGP41" s="15"/>
      <c r="CGQ41" s="15"/>
      <c r="CGR41" s="15"/>
      <c r="CGS41" s="15"/>
      <c r="CGT41" s="15"/>
      <c r="CGU41" s="15"/>
      <c r="CGV41" s="15"/>
      <c r="CGW41" s="15"/>
      <c r="CGX41" s="15"/>
      <c r="CGY41" s="15"/>
      <c r="CGZ41" s="15"/>
      <c r="CHA41" s="15"/>
      <c r="CHB41" s="15"/>
      <c r="CHC41" s="15"/>
      <c r="CHD41" s="15"/>
      <c r="CHE41" s="15"/>
      <c r="CHF41" s="15"/>
      <c r="CHG41" s="15"/>
      <c r="CHH41" s="15"/>
      <c r="CHI41" s="15"/>
      <c r="CHJ41" s="15"/>
      <c r="CHK41" s="15"/>
      <c r="CHL41" s="15"/>
      <c r="CHM41" s="15"/>
      <c r="CHN41" s="15"/>
      <c r="CHO41" s="15"/>
      <c r="CHP41" s="15"/>
      <c r="CHQ41" s="15"/>
      <c r="CHR41" s="15"/>
      <c r="CHS41" s="15"/>
      <c r="CHT41" s="15"/>
      <c r="CHU41" s="15"/>
      <c r="CHV41" s="15"/>
      <c r="CHW41" s="15"/>
      <c r="CHX41" s="15"/>
      <c r="CHY41" s="15"/>
      <c r="CHZ41" s="15"/>
      <c r="CIA41" s="15"/>
      <c r="CIB41" s="15"/>
      <c r="CIC41" s="15"/>
      <c r="CID41" s="15"/>
      <c r="CIE41" s="15"/>
      <c r="CIF41" s="15"/>
      <c r="CIG41" s="15"/>
      <c r="CIH41" s="15"/>
      <c r="CII41" s="15"/>
      <c r="CIJ41" s="15"/>
      <c r="CIK41" s="15"/>
      <c r="CIL41" s="15"/>
      <c r="CIM41" s="15"/>
      <c r="CIN41" s="15"/>
      <c r="CIO41" s="15"/>
      <c r="CIP41" s="15"/>
      <c r="CIQ41" s="15"/>
      <c r="CIR41" s="15"/>
      <c r="CIS41" s="15"/>
      <c r="CIT41" s="15"/>
      <c r="CIU41" s="15"/>
      <c r="CIV41" s="15"/>
      <c r="CIW41" s="15"/>
      <c r="CIX41" s="15"/>
      <c r="CIY41" s="15"/>
      <c r="CIZ41" s="15"/>
      <c r="CJA41" s="15"/>
      <c r="CJB41" s="15"/>
      <c r="CJC41" s="15"/>
      <c r="CJD41" s="15"/>
      <c r="CJE41" s="15"/>
      <c r="CJF41" s="15"/>
      <c r="CJG41" s="15"/>
      <c r="CJH41" s="15"/>
      <c r="CJI41" s="15"/>
      <c r="CJJ41" s="15"/>
      <c r="CJK41" s="15"/>
      <c r="CJL41" s="15"/>
      <c r="CJM41" s="15"/>
      <c r="CJN41" s="15"/>
      <c r="CJO41" s="15"/>
      <c r="CJP41" s="15"/>
      <c r="CJQ41" s="15"/>
      <c r="CJR41" s="15"/>
      <c r="CJS41" s="15"/>
      <c r="CJT41" s="15"/>
      <c r="CJU41" s="15"/>
      <c r="CJV41" s="15"/>
      <c r="CJW41" s="15"/>
      <c r="CJX41" s="15"/>
      <c r="CJY41" s="15"/>
      <c r="CJZ41" s="15"/>
      <c r="CKA41" s="15"/>
      <c r="CKB41" s="15"/>
      <c r="CKC41" s="15"/>
      <c r="CKD41" s="15"/>
      <c r="CKE41" s="15"/>
      <c r="CKF41" s="15"/>
      <c r="CKG41" s="15"/>
      <c r="CKH41" s="15"/>
      <c r="CKI41" s="15"/>
      <c r="CKJ41" s="15"/>
      <c r="CKK41" s="15"/>
      <c r="CKL41" s="15"/>
      <c r="CKM41" s="15"/>
      <c r="CKN41" s="15"/>
      <c r="CKO41" s="15"/>
      <c r="CKP41" s="15"/>
      <c r="CKQ41" s="15"/>
      <c r="CKR41" s="15"/>
      <c r="CKS41" s="15"/>
      <c r="CKT41" s="15"/>
      <c r="CKU41" s="15"/>
      <c r="CKV41" s="15"/>
      <c r="CKW41" s="15"/>
      <c r="CKX41" s="15"/>
      <c r="CKY41" s="15"/>
      <c r="CKZ41" s="15"/>
      <c r="CLA41" s="15"/>
      <c r="CLB41" s="15"/>
      <c r="CLC41" s="15"/>
      <c r="CLD41" s="15"/>
      <c r="CLE41" s="15"/>
      <c r="CLF41" s="15"/>
      <c r="CLG41" s="15"/>
      <c r="CLH41" s="15"/>
      <c r="CLI41" s="15"/>
      <c r="CLJ41" s="15"/>
      <c r="CLK41" s="15"/>
      <c r="CLL41" s="15"/>
      <c r="CLM41" s="15"/>
      <c r="CLN41" s="15"/>
      <c r="CLO41" s="15"/>
      <c r="CLP41" s="15"/>
      <c r="CLQ41" s="15"/>
      <c r="CLR41" s="15"/>
      <c r="CLS41" s="15"/>
      <c r="CLT41" s="15"/>
      <c r="CLU41" s="15"/>
      <c r="CLV41" s="15"/>
      <c r="CLW41" s="15"/>
      <c r="CLX41" s="15"/>
      <c r="CLY41" s="15"/>
      <c r="CLZ41" s="15"/>
      <c r="CMA41" s="15"/>
      <c r="CMB41" s="15"/>
      <c r="CMC41" s="15"/>
      <c r="CMD41" s="15"/>
      <c r="CME41" s="15"/>
      <c r="CMF41" s="15"/>
      <c r="CMG41" s="15"/>
      <c r="CMH41" s="15"/>
      <c r="CMI41" s="15"/>
      <c r="CMJ41" s="15"/>
      <c r="CMK41" s="15"/>
      <c r="CML41" s="15"/>
      <c r="CMM41" s="15"/>
      <c r="CMN41" s="15"/>
      <c r="CMO41" s="15"/>
      <c r="CMP41" s="15"/>
      <c r="CMQ41" s="15"/>
      <c r="CMR41" s="15"/>
      <c r="CMS41" s="15"/>
      <c r="CMT41" s="15"/>
      <c r="CMU41" s="15"/>
      <c r="CMV41" s="15"/>
      <c r="CMW41" s="15"/>
      <c r="CMX41" s="15"/>
      <c r="CMY41" s="15"/>
      <c r="CMZ41" s="15"/>
      <c r="CNA41" s="15"/>
      <c r="CNB41" s="15"/>
      <c r="CNC41" s="15"/>
      <c r="CND41" s="15"/>
      <c r="CNE41" s="15"/>
      <c r="CNF41" s="15"/>
      <c r="CNG41" s="15"/>
      <c r="CNH41" s="15"/>
      <c r="CNI41" s="15"/>
      <c r="CNJ41" s="15"/>
      <c r="CNK41" s="15"/>
      <c r="CNL41" s="15"/>
      <c r="CNM41" s="15"/>
      <c r="CNN41" s="15"/>
      <c r="CNO41" s="15"/>
      <c r="CNP41" s="15"/>
      <c r="CNQ41" s="15"/>
      <c r="CNR41" s="15"/>
      <c r="CNS41" s="15"/>
      <c r="CNT41" s="15"/>
      <c r="CNU41" s="15"/>
      <c r="CNV41" s="15"/>
      <c r="CNW41" s="15"/>
      <c r="CNX41" s="15"/>
      <c r="CNY41" s="15"/>
      <c r="CNZ41" s="15"/>
      <c r="COA41" s="15"/>
      <c r="COB41" s="15"/>
      <c r="COC41" s="15"/>
      <c r="COD41" s="15"/>
      <c r="COE41" s="15"/>
      <c r="COF41" s="15"/>
      <c r="COG41" s="15"/>
      <c r="COH41" s="15"/>
      <c r="COI41" s="15"/>
      <c r="COJ41" s="15"/>
      <c r="COK41" s="15"/>
      <c r="COL41" s="15"/>
      <c r="COM41" s="15"/>
      <c r="CON41" s="15"/>
      <c r="COO41" s="15"/>
      <c r="COP41" s="15"/>
      <c r="COQ41" s="15"/>
      <c r="COR41" s="15"/>
      <c r="COS41" s="15"/>
      <c r="COT41" s="15"/>
      <c r="COU41" s="15"/>
      <c r="COV41" s="15"/>
      <c r="COW41" s="15"/>
      <c r="COX41" s="15"/>
      <c r="COY41" s="15"/>
      <c r="COZ41" s="15"/>
      <c r="CPA41" s="15"/>
      <c r="CPB41" s="15"/>
      <c r="CPC41" s="15"/>
      <c r="CPD41" s="15"/>
      <c r="CPE41" s="15"/>
      <c r="CPF41" s="15"/>
      <c r="CPG41" s="15"/>
      <c r="CPH41" s="15"/>
      <c r="CPI41" s="15"/>
      <c r="CPJ41" s="15"/>
      <c r="CPK41" s="15"/>
      <c r="CPL41" s="15"/>
      <c r="CPM41" s="15"/>
      <c r="CPN41" s="15"/>
      <c r="CPO41" s="15"/>
      <c r="CPP41" s="15"/>
      <c r="CPQ41" s="15"/>
      <c r="CPR41" s="15"/>
      <c r="CPS41" s="15"/>
      <c r="CPT41" s="15"/>
      <c r="CPU41" s="15"/>
      <c r="CPV41" s="15"/>
      <c r="CPW41" s="15"/>
      <c r="CPX41" s="15"/>
      <c r="CPY41" s="15"/>
      <c r="CPZ41" s="15"/>
      <c r="CQA41" s="15"/>
      <c r="CQB41" s="15"/>
      <c r="CQC41" s="15"/>
      <c r="CQD41" s="15"/>
      <c r="CQE41" s="15"/>
      <c r="CQF41" s="15"/>
      <c r="CQG41" s="15"/>
      <c r="CQH41" s="15"/>
      <c r="CQI41" s="15"/>
      <c r="CQJ41" s="15"/>
      <c r="CQK41" s="15"/>
      <c r="CQL41" s="15"/>
      <c r="CQM41" s="15"/>
      <c r="CQN41" s="15"/>
      <c r="CQO41" s="15"/>
      <c r="CQP41" s="15"/>
      <c r="CQQ41" s="15"/>
      <c r="CQR41" s="15"/>
      <c r="CQS41" s="15"/>
      <c r="CQT41" s="15"/>
      <c r="CQU41" s="15"/>
      <c r="CQV41" s="15"/>
      <c r="CQW41" s="15"/>
      <c r="CQX41" s="15"/>
      <c r="CQY41" s="15"/>
      <c r="CQZ41" s="15"/>
      <c r="CRA41" s="15"/>
      <c r="CRB41" s="15"/>
      <c r="CRC41" s="15"/>
      <c r="CRD41" s="15"/>
      <c r="CRE41" s="15"/>
      <c r="CRF41" s="15"/>
      <c r="CRG41" s="15"/>
      <c r="CRH41" s="15"/>
      <c r="CRI41" s="15"/>
      <c r="CRJ41" s="15"/>
      <c r="CRK41" s="15"/>
      <c r="CRL41" s="15"/>
      <c r="CRM41" s="15"/>
      <c r="CRN41" s="15"/>
      <c r="CRO41" s="15"/>
      <c r="CRP41" s="15"/>
      <c r="CRQ41" s="15"/>
      <c r="CRR41" s="15"/>
      <c r="CRS41" s="15"/>
      <c r="CRT41" s="15"/>
      <c r="CRU41" s="15"/>
      <c r="CRV41" s="15"/>
      <c r="CRW41" s="15"/>
      <c r="CRX41" s="15"/>
      <c r="CRY41" s="15"/>
      <c r="CRZ41" s="15"/>
      <c r="CSA41" s="15"/>
      <c r="CSB41" s="15"/>
      <c r="CSC41" s="15"/>
      <c r="CSD41" s="15"/>
      <c r="CSE41" s="15"/>
      <c r="CSF41" s="15"/>
      <c r="CSG41" s="15"/>
      <c r="CSH41" s="15"/>
      <c r="CSI41" s="15"/>
      <c r="CSJ41" s="15"/>
      <c r="CSK41" s="15"/>
      <c r="CSL41" s="15"/>
      <c r="CSM41" s="15"/>
      <c r="CSN41" s="15"/>
      <c r="CSO41" s="15"/>
      <c r="CSP41" s="15"/>
      <c r="CSQ41" s="15"/>
      <c r="CSR41" s="15"/>
      <c r="CSS41" s="15"/>
      <c r="CST41" s="15"/>
      <c r="CSU41" s="15"/>
      <c r="CSV41" s="15"/>
      <c r="CSW41" s="15"/>
      <c r="CSX41" s="15"/>
      <c r="CSY41" s="15"/>
      <c r="CSZ41" s="15"/>
      <c r="CTA41" s="15"/>
      <c r="CTB41" s="15"/>
      <c r="CTC41" s="15"/>
      <c r="CTD41" s="15"/>
      <c r="CTE41" s="15"/>
      <c r="CTF41" s="15"/>
      <c r="CTG41" s="15"/>
      <c r="CTH41" s="15"/>
      <c r="CTI41" s="15"/>
      <c r="CTJ41" s="15"/>
      <c r="CTK41" s="15"/>
      <c r="CTL41" s="15"/>
      <c r="CTM41" s="15"/>
      <c r="CTN41" s="15"/>
      <c r="CTO41" s="15"/>
      <c r="CTP41" s="15"/>
      <c r="CTQ41" s="15"/>
      <c r="CTR41" s="15"/>
      <c r="CTS41" s="15"/>
      <c r="CTT41" s="15"/>
      <c r="CTU41" s="15"/>
      <c r="CTV41" s="15"/>
      <c r="CTW41" s="15"/>
      <c r="CTX41" s="15"/>
      <c r="CTY41" s="15"/>
      <c r="CTZ41" s="15"/>
      <c r="CUA41" s="15"/>
      <c r="CUB41" s="15"/>
      <c r="CUC41" s="15"/>
      <c r="CUD41" s="15"/>
      <c r="CUE41" s="15"/>
      <c r="CUF41" s="15"/>
      <c r="CUG41" s="15"/>
      <c r="CUH41" s="15"/>
      <c r="CUI41" s="15"/>
      <c r="CUJ41" s="15"/>
      <c r="CUK41" s="15"/>
      <c r="CUL41" s="15"/>
      <c r="CUM41" s="15"/>
      <c r="CUN41" s="15"/>
      <c r="CUO41" s="15"/>
      <c r="CUP41" s="15"/>
      <c r="CUQ41" s="15"/>
      <c r="CUR41" s="15"/>
      <c r="CUS41" s="15"/>
      <c r="CUT41" s="15"/>
      <c r="CUU41" s="15"/>
      <c r="CUV41" s="15"/>
      <c r="CUW41" s="15"/>
      <c r="CUX41" s="15"/>
      <c r="CUY41" s="15"/>
      <c r="CUZ41" s="15"/>
      <c r="CVA41" s="15"/>
      <c r="CVB41" s="15"/>
      <c r="CVC41" s="15"/>
      <c r="CVD41" s="15"/>
      <c r="CVE41" s="15"/>
      <c r="CVF41" s="15"/>
      <c r="CVG41" s="15"/>
      <c r="CVH41" s="15"/>
      <c r="CVI41" s="15"/>
      <c r="CVJ41" s="15"/>
      <c r="CVK41" s="15"/>
      <c r="CVL41" s="15"/>
      <c r="CVM41" s="15"/>
      <c r="CVN41" s="15"/>
      <c r="CVO41" s="15"/>
      <c r="CVP41" s="15"/>
      <c r="CVQ41" s="15"/>
      <c r="CVR41" s="15"/>
      <c r="CVS41" s="15"/>
      <c r="CVT41" s="15"/>
      <c r="CVU41" s="15"/>
      <c r="CVV41" s="15"/>
      <c r="CVW41" s="15"/>
      <c r="CVX41" s="15"/>
      <c r="CVY41" s="15"/>
      <c r="CVZ41" s="15"/>
      <c r="CWA41" s="15"/>
      <c r="CWB41" s="15"/>
      <c r="CWC41" s="15"/>
      <c r="CWD41" s="15"/>
      <c r="CWE41" s="15"/>
      <c r="CWF41" s="15"/>
      <c r="CWG41" s="15"/>
      <c r="CWH41" s="15"/>
      <c r="CWI41" s="15"/>
      <c r="CWJ41" s="15"/>
      <c r="CWK41" s="15"/>
      <c r="CWL41" s="15"/>
      <c r="CWM41" s="15"/>
      <c r="CWN41" s="15"/>
      <c r="CWO41" s="15"/>
      <c r="CWP41" s="15"/>
      <c r="CWQ41" s="15"/>
      <c r="CWR41" s="15"/>
      <c r="CWS41" s="15"/>
      <c r="CWT41" s="15"/>
      <c r="CWU41" s="15"/>
      <c r="CWV41" s="15"/>
      <c r="CWW41" s="15"/>
      <c r="CWX41" s="15"/>
      <c r="CWY41" s="15"/>
      <c r="CWZ41" s="15"/>
      <c r="CXA41" s="15"/>
      <c r="CXB41" s="15"/>
      <c r="CXC41" s="15"/>
      <c r="CXD41" s="15"/>
      <c r="CXE41" s="15"/>
      <c r="CXF41" s="15"/>
      <c r="CXG41" s="15"/>
      <c r="CXH41" s="15"/>
      <c r="CXI41" s="15"/>
      <c r="CXJ41" s="15"/>
      <c r="CXK41" s="15"/>
      <c r="CXL41" s="15"/>
      <c r="CXM41" s="15"/>
      <c r="CXN41" s="15"/>
      <c r="CXO41" s="15"/>
      <c r="CXP41" s="15"/>
      <c r="CXQ41" s="15"/>
      <c r="CXR41" s="15"/>
      <c r="CXS41" s="15"/>
      <c r="CXT41" s="15"/>
      <c r="CXU41" s="15"/>
      <c r="CXV41" s="15"/>
      <c r="CXW41" s="15"/>
      <c r="CXX41" s="15"/>
      <c r="CXY41" s="15"/>
      <c r="CXZ41" s="15"/>
      <c r="CYA41" s="15"/>
      <c r="CYB41" s="15"/>
      <c r="CYC41" s="15"/>
      <c r="CYD41" s="15"/>
      <c r="CYE41" s="15"/>
      <c r="CYF41" s="15"/>
      <c r="CYG41" s="15"/>
      <c r="CYH41" s="15"/>
      <c r="CYI41" s="15"/>
      <c r="CYJ41" s="15"/>
      <c r="CYK41" s="15"/>
      <c r="CYL41" s="15"/>
      <c r="CYM41" s="15"/>
      <c r="CYN41" s="15"/>
      <c r="CYO41" s="15"/>
      <c r="CYP41" s="15"/>
      <c r="CYQ41" s="15"/>
      <c r="CYR41" s="15"/>
      <c r="CYS41" s="15"/>
      <c r="CYT41" s="15"/>
      <c r="CYU41" s="15"/>
      <c r="CYV41" s="15"/>
      <c r="CYW41" s="15"/>
      <c r="CYX41" s="15"/>
      <c r="CYY41" s="15"/>
      <c r="CYZ41" s="15"/>
      <c r="CZA41" s="15"/>
      <c r="CZB41" s="15"/>
      <c r="CZC41" s="15"/>
      <c r="CZD41" s="15"/>
      <c r="CZE41" s="15"/>
      <c r="CZF41" s="15"/>
      <c r="CZG41" s="15"/>
      <c r="CZH41" s="15"/>
      <c r="CZI41" s="15"/>
      <c r="CZJ41" s="15"/>
      <c r="CZK41" s="15"/>
      <c r="CZL41" s="15"/>
      <c r="CZM41" s="15"/>
      <c r="CZN41" s="15"/>
      <c r="CZO41" s="15"/>
      <c r="CZP41" s="15"/>
      <c r="CZQ41" s="15"/>
      <c r="CZR41" s="15"/>
      <c r="CZS41" s="15"/>
      <c r="CZT41" s="15"/>
      <c r="CZU41" s="15"/>
      <c r="CZV41" s="15"/>
      <c r="CZW41" s="15"/>
      <c r="CZX41" s="15"/>
      <c r="CZY41" s="15"/>
      <c r="CZZ41" s="15"/>
      <c r="DAA41" s="15"/>
      <c r="DAB41" s="15"/>
      <c r="DAC41" s="15"/>
      <c r="DAD41" s="15"/>
      <c r="DAE41" s="15"/>
      <c r="DAF41" s="15"/>
      <c r="DAG41" s="15"/>
      <c r="DAH41" s="15"/>
      <c r="DAI41" s="15"/>
      <c r="DAJ41" s="15"/>
      <c r="DAK41" s="15"/>
      <c r="DAL41" s="15"/>
      <c r="DAM41" s="15"/>
      <c r="DAN41" s="15"/>
      <c r="DAO41" s="15"/>
      <c r="DAP41" s="15"/>
      <c r="DAQ41" s="15"/>
      <c r="DAR41" s="15"/>
      <c r="DAS41" s="15"/>
      <c r="DAT41" s="15"/>
      <c r="DAU41" s="15"/>
      <c r="DAV41" s="15"/>
      <c r="DAW41" s="15"/>
      <c r="DAX41" s="15"/>
      <c r="DAY41" s="15"/>
      <c r="DAZ41" s="15"/>
      <c r="DBA41" s="15"/>
      <c r="DBB41" s="15"/>
      <c r="DBC41" s="15"/>
      <c r="DBD41" s="15"/>
      <c r="DBE41" s="15"/>
      <c r="DBF41" s="15"/>
      <c r="DBG41" s="15"/>
      <c r="DBH41" s="15"/>
      <c r="DBI41" s="15"/>
      <c r="DBJ41" s="15"/>
      <c r="DBK41" s="15"/>
      <c r="DBL41" s="15"/>
      <c r="DBM41" s="15"/>
      <c r="DBN41" s="15"/>
      <c r="DBO41" s="15"/>
      <c r="DBP41" s="15"/>
      <c r="DBQ41" s="15"/>
      <c r="DBR41" s="15"/>
      <c r="DBS41" s="15"/>
      <c r="DBT41" s="15"/>
      <c r="DBU41" s="15"/>
      <c r="DBV41" s="15"/>
      <c r="DBW41" s="15"/>
      <c r="DBX41" s="15"/>
      <c r="DBY41" s="15"/>
      <c r="DBZ41" s="15"/>
      <c r="DCA41" s="15"/>
      <c r="DCB41" s="15"/>
      <c r="DCC41" s="15"/>
      <c r="DCD41" s="15"/>
      <c r="DCE41" s="15"/>
      <c r="DCF41" s="15"/>
      <c r="DCG41" s="15"/>
      <c r="DCH41" s="15"/>
      <c r="DCI41" s="15"/>
      <c r="DCJ41" s="15"/>
      <c r="DCK41" s="15"/>
      <c r="DCL41" s="15"/>
      <c r="DCM41" s="15"/>
      <c r="DCN41" s="15"/>
      <c r="DCO41" s="15"/>
      <c r="DCP41" s="15"/>
      <c r="DCQ41" s="15"/>
      <c r="DCR41" s="15"/>
      <c r="DCS41" s="15"/>
      <c r="DCT41" s="15"/>
      <c r="DCU41" s="15"/>
      <c r="DCV41" s="15"/>
      <c r="DCW41" s="15"/>
      <c r="DCX41" s="15"/>
      <c r="DCY41" s="15"/>
      <c r="DCZ41" s="15"/>
      <c r="DDA41" s="15"/>
      <c r="DDB41" s="15"/>
      <c r="DDC41" s="15"/>
      <c r="DDD41" s="15"/>
      <c r="DDE41" s="15"/>
      <c r="DDF41" s="15"/>
      <c r="DDG41" s="15"/>
      <c r="DDH41" s="15"/>
      <c r="DDI41" s="15"/>
      <c r="DDJ41" s="15"/>
      <c r="DDK41" s="15"/>
      <c r="DDL41" s="15"/>
      <c r="DDM41" s="15"/>
      <c r="DDN41" s="15"/>
      <c r="DDO41" s="15"/>
      <c r="DDP41" s="15"/>
      <c r="DDQ41" s="15"/>
      <c r="DDR41" s="15"/>
      <c r="DDS41" s="15"/>
      <c r="DDT41" s="15"/>
      <c r="DDU41" s="15"/>
      <c r="DDV41" s="15"/>
      <c r="DDW41" s="15"/>
      <c r="DDX41" s="15"/>
      <c r="DDY41" s="15"/>
      <c r="DDZ41" s="15"/>
      <c r="DEA41" s="15"/>
      <c r="DEB41" s="15"/>
      <c r="DEC41" s="15"/>
      <c r="DED41" s="15"/>
      <c r="DEE41" s="15"/>
      <c r="DEF41" s="15"/>
      <c r="DEG41" s="15"/>
      <c r="DEH41" s="15"/>
      <c r="DEI41" s="15"/>
      <c r="DEJ41" s="15"/>
      <c r="DEK41" s="15"/>
      <c r="DEL41" s="15"/>
      <c r="DEM41" s="15"/>
      <c r="DEN41" s="15"/>
      <c r="DEO41" s="15"/>
      <c r="DEP41" s="15"/>
      <c r="DEQ41" s="15"/>
      <c r="DER41" s="15"/>
      <c r="DES41" s="15"/>
      <c r="DET41" s="15"/>
      <c r="DEU41" s="15"/>
      <c r="DEV41" s="15"/>
      <c r="DEW41" s="15"/>
      <c r="DEX41" s="15"/>
      <c r="DEY41" s="15"/>
      <c r="DEZ41" s="15"/>
      <c r="DFA41" s="15"/>
      <c r="DFB41" s="15"/>
      <c r="DFC41" s="15"/>
      <c r="DFD41" s="15"/>
      <c r="DFE41" s="15"/>
      <c r="DFF41" s="15"/>
      <c r="DFG41" s="15"/>
      <c r="DFH41" s="15"/>
      <c r="DFI41" s="15"/>
      <c r="DFJ41" s="15"/>
      <c r="DFK41" s="15"/>
      <c r="DFL41" s="15"/>
      <c r="DFM41" s="15"/>
      <c r="DFN41" s="15"/>
      <c r="DFO41" s="15"/>
      <c r="DFP41" s="15"/>
      <c r="DFQ41" s="15"/>
      <c r="DFR41" s="15"/>
      <c r="DFS41" s="15"/>
      <c r="DFT41" s="15"/>
      <c r="DFU41" s="15"/>
      <c r="DFV41" s="15"/>
      <c r="DFW41" s="15"/>
      <c r="DFX41" s="15"/>
      <c r="DFY41" s="15"/>
      <c r="DFZ41" s="15"/>
      <c r="DGA41" s="15"/>
      <c r="DGB41" s="15"/>
      <c r="DGC41" s="15"/>
      <c r="DGD41" s="15"/>
      <c r="DGE41" s="15"/>
      <c r="DGF41" s="15"/>
      <c r="DGG41" s="15"/>
      <c r="DGH41" s="15"/>
      <c r="DGI41" s="15"/>
      <c r="DGJ41" s="15"/>
      <c r="DGK41" s="15"/>
      <c r="DGL41" s="15"/>
      <c r="DGM41" s="15"/>
      <c r="DGN41" s="15"/>
      <c r="DGO41" s="15"/>
      <c r="DGP41" s="15"/>
      <c r="DGQ41" s="15"/>
      <c r="DGR41" s="15"/>
      <c r="DGS41" s="15"/>
      <c r="DGT41" s="15"/>
      <c r="DGU41" s="15"/>
      <c r="DGV41" s="15"/>
      <c r="DGW41" s="15"/>
      <c r="DGX41" s="15"/>
      <c r="DGY41" s="15"/>
      <c r="DGZ41" s="15"/>
      <c r="DHA41" s="15"/>
      <c r="DHB41" s="15"/>
      <c r="DHC41" s="15"/>
      <c r="DHD41" s="15"/>
      <c r="DHE41" s="15"/>
      <c r="DHF41" s="15"/>
      <c r="DHG41" s="15"/>
      <c r="DHH41" s="15"/>
      <c r="DHI41" s="15"/>
      <c r="DHJ41" s="15"/>
      <c r="DHK41" s="15"/>
      <c r="DHL41" s="15"/>
      <c r="DHM41" s="15"/>
      <c r="DHN41" s="15"/>
      <c r="DHO41" s="15"/>
      <c r="DHP41" s="15"/>
      <c r="DHQ41" s="15"/>
      <c r="DHR41" s="15"/>
      <c r="DHS41" s="15"/>
      <c r="DHT41" s="15"/>
      <c r="DHU41" s="15"/>
      <c r="DHV41" s="15"/>
      <c r="DHW41" s="15"/>
      <c r="DHX41" s="15"/>
      <c r="DHY41" s="15"/>
      <c r="DHZ41" s="15"/>
      <c r="DIA41" s="15"/>
      <c r="DIB41" s="15"/>
      <c r="DIC41" s="15"/>
      <c r="DID41" s="15"/>
      <c r="DIE41" s="15"/>
      <c r="DIF41" s="15"/>
      <c r="DIG41" s="15"/>
      <c r="DIH41" s="15"/>
      <c r="DII41" s="15"/>
      <c r="DIJ41" s="15"/>
      <c r="DIK41" s="15"/>
      <c r="DIL41" s="15"/>
      <c r="DIM41" s="15"/>
      <c r="DIN41" s="15"/>
      <c r="DIO41" s="15"/>
      <c r="DIP41" s="15"/>
      <c r="DIQ41" s="15"/>
      <c r="DIR41" s="15"/>
      <c r="DIS41" s="15"/>
      <c r="DIT41" s="15"/>
      <c r="DIU41" s="15"/>
      <c r="DIV41" s="15"/>
      <c r="DIW41" s="15"/>
      <c r="DIX41" s="15"/>
      <c r="DIY41" s="15"/>
      <c r="DIZ41" s="15"/>
      <c r="DJA41" s="15"/>
      <c r="DJB41" s="15"/>
      <c r="DJC41" s="15"/>
      <c r="DJD41" s="15"/>
      <c r="DJE41" s="15"/>
      <c r="DJF41" s="15"/>
      <c r="DJG41" s="15"/>
      <c r="DJH41" s="15"/>
      <c r="DJI41" s="15"/>
      <c r="DJJ41" s="15"/>
      <c r="DJK41" s="15"/>
      <c r="DJL41" s="15"/>
      <c r="DJM41" s="15"/>
      <c r="DJN41" s="15"/>
      <c r="DJO41" s="15"/>
      <c r="DJP41" s="15"/>
      <c r="DJQ41" s="15"/>
      <c r="DJR41" s="15"/>
      <c r="DJS41" s="15"/>
      <c r="DJT41" s="15"/>
      <c r="DJU41" s="15"/>
      <c r="DJV41" s="15"/>
      <c r="DJW41" s="15"/>
      <c r="DJX41" s="15"/>
      <c r="DJY41" s="15"/>
      <c r="DJZ41" s="15"/>
      <c r="DKA41" s="15"/>
      <c r="DKB41" s="15"/>
      <c r="DKC41" s="15"/>
      <c r="DKD41" s="15"/>
      <c r="DKE41" s="15"/>
      <c r="DKF41" s="15"/>
      <c r="DKG41" s="15"/>
      <c r="DKH41" s="15"/>
      <c r="DKI41" s="15"/>
      <c r="DKJ41" s="15"/>
      <c r="DKK41" s="15"/>
      <c r="DKL41" s="15"/>
      <c r="DKM41" s="15"/>
      <c r="DKN41" s="15"/>
      <c r="DKO41" s="15"/>
      <c r="DKP41" s="15"/>
      <c r="DKQ41" s="15"/>
      <c r="DKR41" s="15"/>
      <c r="DKS41" s="15"/>
      <c r="DKT41" s="15"/>
      <c r="DKU41" s="15"/>
      <c r="DKV41" s="15"/>
      <c r="DKW41" s="15"/>
      <c r="DKX41" s="15"/>
      <c r="DKY41" s="15"/>
      <c r="DKZ41" s="15"/>
      <c r="DLA41" s="15"/>
      <c r="DLB41" s="15"/>
      <c r="DLC41" s="15"/>
      <c r="DLD41" s="15"/>
      <c r="DLE41" s="15"/>
      <c r="DLF41" s="15"/>
      <c r="DLG41" s="15"/>
      <c r="DLH41" s="15"/>
      <c r="DLI41" s="15"/>
      <c r="DLJ41" s="15"/>
      <c r="DLK41" s="15"/>
      <c r="DLL41" s="15"/>
      <c r="DLM41" s="15"/>
      <c r="DLN41" s="15"/>
      <c r="DLO41" s="15"/>
      <c r="DLP41" s="15"/>
      <c r="DLQ41" s="15"/>
      <c r="DLR41" s="15"/>
      <c r="DLS41" s="15"/>
      <c r="DLT41" s="15"/>
      <c r="DLU41" s="15"/>
      <c r="DLV41" s="15"/>
      <c r="DLW41" s="15"/>
      <c r="DLX41" s="15"/>
      <c r="DLY41" s="15"/>
      <c r="DLZ41" s="15"/>
      <c r="DMA41" s="15"/>
      <c r="DMB41" s="15"/>
      <c r="DMC41" s="15"/>
      <c r="DMD41" s="15"/>
      <c r="DME41" s="15"/>
      <c r="DMF41" s="15"/>
      <c r="DMG41" s="15"/>
      <c r="DMH41" s="15"/>
      <c r="DMI41" s="15"/>
      <c r="DMJ41" s="15"/>
      <c r="DMK41" s="15"/>
      <c r="DML41" s="15"/>
      <c r="DMM41" s="15"/>
      <c r="DMN41" s="15"/>
      <c r="DMO41" s="15"/>
      <c r="DMP41" s="15"/>
      <c r="DMQ41" s="15"/>
      <c r="DMR41" s="15"/>
      <c r="DMS41" s="15"/>
      <c r="DMT41" s="15"/>
      <c r="DMU41" s="15"/>
      <c r="DMV41" s="15"/>
      <c r="DMW41" s="15"/>
      <c r="DMX41" s="15"/>
      <c r="DMY41" s="15"/>
      <c r="DMZ41" s="15"/>
      <c r="DNA41" s="15"/>
      <c r="DNB41" s="15"/>
      <c r="DNC41" s="15"/>
      <c r="DND41" s="15"/>
      <c r="DNE41" s="15"/>
      <c r="DNF41" s="15"/>
      <c r="DNG41" s="15"/>
      <c r="DNH41" s="15"/>
      <c r="DNI41" s="15"/>
      <c r="DNJ41" s="15"/>
      <c r="DNK41" s="15"/>
      <c r="DNL41" s="15"/>
      <c r="DNM41" s="15"/>
      <c r="DNN41" s="15"/>
      <c r="DNO41" s="15"/>
      <c r="DNP41" s="15"/>
      <c r="DNQ41" s="15"/>
      <c r="DNR41" s="15"/>
      <c r="DNS41" s="15"/>
      <c r="DNT41" s="15"/>
      <c r="DNU41" s="15"/>
      <c r="DNV41" s="15"/>
      <c r="DNW41" s="15"/>
      <c r="DNX41" s="15"/>
      <c r="DNY41" s="15"/>
      <c r="DNZ41" s="15"/>
      <c r="DOA41" s="15"/>
      <c r="DOB41" s="15"/>
      <c r="DOC41" s="15"/>
      <c r="DOD41" s="15"/>
      <c r="DOE41" s="15"/>
      <c r="DOF41" s="15"/>
      <c r="DOG41" s="15"/>
      <c r="DOH41" s="15"/>
      <c r="DOI41" s="15"/>
      <c r="DOJ41" s="15"/>
      <c r="DOK41" s="15"/>
      <c r="DOL41" s="15"/>
      <c r="DOM41" s="15"/>
      <c r="DON41" s="15"/>
      <c r="DOO41" s="15"/>
      <c r="DOP41" s="15"/>
      <c r="DOQ41" s="15"/>
      <c r="DOR41" s="15"/>
      <c r="DOS41" s="15"/>
      <c r="DOT41" s="15"/>
      <c r="DOU41" s="15"/>
      <c r="DOV41" s="15"/>
      <c r="DOW41" s="15"/>
      <c r="DOX41" s="15"/>
      <c r="DOY41" s="15"/>
      <c r="DOZ41" s="15"/>
      <c r="DPA41" s="15"/>
      <c r="DPB41" s="15"/>
      <c r="DPC41" s="15"/>
      <c r="DPD41" s="15"/>
      <c r="DPE41" s="15"/>
      <c r="DPF41" s="15"/>
      <c r="DPG41" s="15"/>
      <c r="DPH41" s="15"/>
      <c r="DPI41" s="15"/>
      <c r="DPJ41" s="15"/>
      <c r="DPK41" s="15"/>
      <c r="DPL41" s="15"/>
      <c r="DPM41" s="15"/>
      <c r="DPN41" s="15"/>
      <c r="DPO41" s="15"/>
      <c r="DPP41" s="15"/>
      <c r="DPQ41" s="15"/>
      <c r="DPR41" s="15"/>
      <c r="DPS41" s="15"/>
      <c r="DPT41" s="15"/>
      <c r="DPU41" s="15"/>
      <c r="DPV41" s="15"/>
      <c r="DPW41" s="15"/>
      <c r="DPX41" s="15"/>
      <c r="DPY41" s="15"/>
      <c r="DPZ41" s="15"/>
      <c r="DQA41" s="15"/>
      <c r="DQB41" s="15"/>
      <c r="DQC41" s="15"/>
      <c r="DQD41" s="15"/>
      <c r="DQE41" s="15"/>
      <c r="DQF41" s="15"/>
      <c r="DQG41" s="15"/>
      <c r="DQH41" s="15"/>
      <c r="DQI41" s="15"/>
      <c r="DQJ41" s="15"/>
      <c r="DQK41" s="15"/>
      <c r="DQL41" s="15"/>
      <c r="DQM41" s="15"/>
      <c r="DQN41" s="15"/>
      <c r="DQO41" s="15"/>
      <c r="DQP41" s="15"/>
      <c r="DQQ41" s="15"/>
      <c r="DQR41" s="15"/>
      <c r="DQS41" s="15"/>
      <c r="DQT41" s="15"/>
      <c r="DQU41" s="15"/>
      <c r="DQV41" s="15"/>
      <c r="DQW41" s="15"/>
      <c r="DQX41" s="15"/>
      <c r="DQY41" s="15"/>
      <c r="DQZ41" s="15"/>
      <c r="DRA41" s="15"/>
      <c r="DRB41" s="15"/>
      <c r="DRC41" s="15"/>
      <c r="DRD41" s="15"/>
      <c r="DRE41" s="15"/>
      <c r="DRF41" s="15"/>
      <c r="DRG41" s="15"/>
      <c r="DRH41" s="15"/>
      <c r="DRI41" s="15"/>
      <c r="DRJ41" s="15"/>
      <c r="DRK41" s="15"/>
      <c r="DRL41" s="15"/>
      <c r="DRM41" s="15"/>
      <c r="DRN41" s="15"/>
      <c r="DRO41" s="15"/>
      <c r="DRP41" s="15"/>
      <c r="DRQ41" s="15"/>
      <c r="DRR41" s="15"/>
      <c r="DRS41" s="15"/>
      <c r="DRT41" s="15"/>
      <c r="DRU41" s="15"/>
      <c r="DRV41" s="15"/>
      <c r="DRW41" s="15"/>
      <c r="DRX41" s="15"/>
      <c r="DRY41" s="15"/>
      <c r="DRZ41" s="15"/>
      <c r="DSA41" s="15"/>
      <c r="DSB41" s="15"/>
      <c r="DSC41" s="15"/>
      <c r="DSD41" s="15"/>
      <c r="DSE41" s="15"/>
      <c r="DSF41" s="15"/>
      <c r="DSG41" s="15"/>
      <c r="DSH41" s="15"/>
      <c r="DSI41" s="15"/>
      <c r="DSJ41" s="15"/>
      <c r="DSK41" s="15"/>
      <c r="DSL41" s="15"/>
      <c r="DSM41" s="15"/>
      <c r="DSN41" s="15"/>
      <c r="DSO41" s="15"/>
      <c r="DSP41" s="15"/>
      <c r="DSQ41" s="15"/>
      <c r="DSR41" s="15"/>
      <c r="DSS41" s="15"/>
      <c r="DST41" s="15"/>
      <c r="DSU41" s="15"/>
      <c r="DSV41" s="15"/>
      <c r="DSW41" s="15"/>
      <c r="DSX41" s="15"/>
      <c r="DSY41" s="15"/>
      <c r="DSZ41" s="15"/>
      <c r="DTA41" s="15"/>
      <c r="DTB41" s="15"/>
      <c r="DTC41" s="15"/>
      <c r="DTD41" s="15"/>
      <c r="DTE41" s="15"/>
      <c r="DTF41" s="15"/>
      <c r="DTG41" s="15"/>
      <c r="DTH41" s="15"/>
      <c r="DTI41" s="15"/>
      <c r="DTJ41" s="15"/>
      <c r="DTK41" s="15"/>
      <c r="DTL41" s="15"/>
      <c r="DTM41" s="15"/>
      <c r="DTN41" s="15"/>
      <c r="DTO41" s="15"/>
      <c r="DTP41" s="15"/>
      <c r="DTQ41" s="15"/>
      <c r="DTR41" s="15"/>
      <c r="DTS41" s="15"/>
      <c r="DTT41" s="15"/>
      <c r="DTU41" s="15"/>
      <c r="DTV41" s="15"/>
      <c r="DTW41" s="15"/>
      <c r="DTX41" s="15"/>
      <c r="DTY41" s="15"/>
      <c r="DTZ41" s="15"/>
      <c r="DUA41" s="15"/>
      <c r="DUB41" s="15"/>
      <c r="DUC41" s="15"/>
      <c r="DUD41" s="15"/>
      <c r="DUE41" s="15"/>
      <c r="DUF41" s="15"/>
      <c r="DUG41" s="15"/>
      <c r="DUH41" s="15"/>
      <c r="DUI41" s="15"/>
      <c r="DUJ41" s="15"/>
      <c r="DUK41" s="15"/>
      <c r="DUL41" s="15"/>
      <c r="DUM41" s="15"/>
      <c r="DUN41" s="15"/>
      <c r="DUO41" s="15"/>
      <c r="DUP41" s="15"/>
      <c r="DUQ41" s="15"/>
      <c r="DUR41" s="15"/>
      <c r="DUS41" s="15"/>
      <c r="DUT41" s="15"/>
      <c r="DUU41" s="15"/>
      <c r="DUV41" s="15"/>
      <c r="DUW41" s="15"/>
      <c r="DUX41" s="15"/>
      <c r="DUY41" s="15"/>
      <c r="DUZ41" s="15"/>
      <c r="DVA41" s="15"/>
      <c r="DVB41" s="15"/>
      <c r="DVC41" s="15"/>
      <c r="DVD41" s="15"/>
      <c r="DVE41" s="15"/>
      <c r="DVF41" s="15"/>
      <c r="DVG41" s="15"/>
      <c r="DVH41" s="15"/>
      <c r="DVI41" s="15"/>
      <c r="DVJ41" s="15"/>
      <c r="DVK41" s="15"/>
      <c r="DVL41" s="15"/>
      <c r="DVM41" s="15"/>
      <c r="DVN41" s="15"/>
      <c r="DVO41" s="15"/>
      <c r="DVP41" s="15"/>
      <c r="DVQ41" s="15"/>
      <c r="DVR41" s="15"/>
      <c r="DVS41" s="15"/>
      <c r="DVT41" s="15"/>
      <c r="DVU41" s="15"/>
      <c r="DVV41" s="15"/>
      <c r="DVW41" s="15"/>
      <c r="DVX41" s="15"/>
      <c r="DVY41" s="15"/>
      <c r="DVZ41" s="15"/>
      <c r="DWA41" s="15"/>
      <c r="DWB41" s="15"/>
      <c r="DWC41" s="15"/>
      <c r="DWD41" s="15"/>
      <c r="DWE41" s="15"/>
      <c r="DWF41" s="15"/>
      <c r="DWG41" s="15"/>
      <c r="DWH41" s="15"/>
      <c r="DWI41" s="15"/>
      <c r="DWJ41" s="15"/>
      <c r="DWK41" s="15"/>
      <c r="DWL41" s="15"/>
      <c r="DWM41" s="15"/>
      <c r="DWN41" s="15"/>
      <c r="DWO41" s="15"/>
      <c r="DWP41" s="15"/>
      <c r="DWQ41" s="15"/>
      <c r="DWR41" s="15"/>
      <c r="DWS41" s="15"/>
      <c r="DWT41" s="15"/>
      <c r="DWU41" s="15"/>
      <c r="DWV41" s="15"/>
      <c r="DWW41" s="15"/>
      <c r="DWX41" s="15"/>
      <c r="DWY41" s="15"/>
      <c r="DWZ41" s="15"/>
      <c r="DXA41" s="15"/>
      <c r="DXB41" s="15"/>
      <c r="DXC41" s="15"/>
      <c r="DXD41" s="15"/>
      <c r="DXE41" s="15"/>
      <c r="DXF41" s="15"/>
      <c r="DXG41" s="15"/>
      <c r="DXH41" s="15"/>
      <c r="DXI41" s="15"/>
      <c r="DXJ41" s="15"/>
      <c r="DXK41" s="15"/>
      <c r="DXL41" s="15"/>
      <c r="DXM41" s="15"/>
      <c r="DXN41" s="15"/>
      <c r="DXO41" s="15"/>
      <c r="DXP41" s="15"/>
      <c r="DXQ41" s="15"/>
      <c r="DXR41" s="15"/>
      <c r="DXS41" s="15"/>
      <c r="DXT41" s="15"/>
      <c r="DXU41" s="15"/>
      <c r="DXV41" s="15"/>
      <c r="DXW41" s="15"/>
      <c r="DXX41" s="15"/>
      <c r="DXY41" s="15"/>
      <c r="DXZ41" s="15"/>
      <c r="DYA41" s="15"/>
      <c r="DYB41" s="15"/>
      <c r="DYC41" s="15"/>
      <c r="DYD41" s="15"/>
      <c r="DYE41" s="15"/>
      <c r="DYF41" s="15"/>
      <c r="DYG41" s="15"/>
      <c r="DYH41" s="15"/>
      <c r="DYI41" s="15"/>
      <c r="DYJ41" s="15"/>
      <c r="DYK41" s="15"/>
      <c r="DYL41" s="15"/>
      <c r="DYM41" s="15"/>
      <c r="DYN41" s="15"/>
      <c r="DYO41" s="15"/>
      <c r="DYP41" s="15"/>
      <c r="DYQ41" s="15"/>
      <c r="DYR41" s="15"/>
      <c r="DYS41" s="15"/>
      <c r="DYT41" s="15"/>
      <c r="DYU41" s="15"/>
      <c r="DYV41" s="15"/>
      <c r="DYW41" s="15"/>
      <c r="DYX41" s="15"/>
      <c r="DYY41" s="15"/>
      <c r="DYZ41" s="15"/>
      <c r="DZA41" s="15"/>
      <c r="DZB41" s="15"/>
      <c r="DZC41" s="15"/>
      <c r="DZD41" s="15"/>
      <c r="DZE41" s="15"/>
      <c r="DZF41" s="15"/>
      <c r="DZG41" s="15"/>
      <c r="DZH41" s="15"/>
      <c r="DZI41" s="15"/>
      <c r="DZJ41" s="15"/>
      <c r="DZK41" s="15"/>
      <c r="DZL41" s="15"/>
      <c r="DZM41" s="15"/>
      <c r="DZN41" s="15"/>
      <c r="DZO41" s="15"/>
      <c r="DZP41" s="15"/>
      <c r="DZQ41" s="15"/>
      <c r="DZR41" s="15"/>
      <c r="DZS41" s="15"/>
      <c r="DZT41" s="15"/>
      <c r="DZU41" s="15"/>
      <c r="DZV41" s="15"/>
      <c r="DZW41" s="15"/>
      <c r="DZX41" s="15"/>
      <c r="DZY41" s="15"/>
      <c r="DZZ41" s="15"/>
      <c r="EAA41" s="15"/>
      <c r="EAB41" s="15"/>
      <c r="EAC41" s="15"/>
      <c r="EAD41" s="15"/>
      <c r="EAE41" s="15"/>
      <c r="EAF41" s="15"/>
      <c r="EAG41" s="15"/>
      <c r="EAH41" s="15"/>
      <c r="EAI41" s="15"/>
      <c r="EAJ41" s="15"/>
      <c r="EAK41" s="15"/>
      <c r="EAL41" s="15"/>
      <c r="EAM41" s="15"/>
      <c r="EAN41" s="15"/>
      <c r="EAO41" s="15"/>
      <c r="EAP41" s="15"/>
      <c r="EAQ41" s="15"/>
      <c r="EAR41" s="15"/>
      <c r="EAS41" s="15"/>
      <c r="EAT41" s="15"/>
      <c r="EAU41" s="15"/>
      <c r="EAV41" s="15"/>
      <c r="EAW41" s="15"/>
      <c r="EAX41" s="15"/>
      <c r="EAY41" s="15"/>
      <c r="EAZ41" s="15"/>
      <c r="EBA41" s="15"/>
      <c r="EBB41" s="15"/>
      <c r="EBC41" s="15"/>
      <c r="EBD41" s="15"/>
      <c r="EBE41" s="15"/>
      <c r="EBF41" s="15"/>
      <c r="EBG41" s="15"/>
      <c r="EBH41" s="15"/>
      <c r="EBI41" s="15"/>
      <c r="EBJ41" s="15"/>
      <c r="EBK41" s="15"/>
      <c r="EBL41" s="15"/>
      <c r="EBM41" s="15"/>
      <c r="EBN41" s="15"/>
      <c r="EBO41" s="15"/>
      <c r="EBP41" s="15"/>
      <c r="EBQ41" s="15"/>
      <c r="EBR41" s="15"/>
      <c r="EBS41" s="15"/>
      <c r="EBT41" s="15"/>
      <c r="EBU41" s="15"/>
      <c r="EBV41" s="15"/>
      <c r="EBW41" s="15"/>
      <c r="EBX41" s="15"/>
      <c r="EBY41" s="15"/>
      <c r="EBZ41" s="15"/>
      <c r="ECA41" s="15"/>
      <c r="ECB41" s="15"/>
      <c r="ECC41" s="15"/>
      <c r="ECD41" s="15"/>
      <c r="ECE41" s="15"/>
      <c r="ECF41" s="15"/>
      <c r="ECG41" s="15"/>
      <c r="ECH41" s="15"/>
      <c r="ECI41" s="15"/>
      <c r="ECJ41" s="15"/>
      <c r="ECK41" s="15"/>
      <c r="ECL41" s="15"/>
      <c r="ECM41" s="15"/>
      <c r="ECN41" s="15"/>
      <c r="ECO41" s="15"/>
      <c r="ECP41" s="15"/>
      <c r="ECQ41" s="15"/>
      <c r="ECR41" s="15"/>
      <c r="ECS41" s="15"/>
      <c r="ECT41" s="15"/>
      <c r="ECU41" s="15"/>
      <c r="ECV41" s="15"/>
      <c r="ECW41" s="15"/>
      <c r="ECX41" s="15"/>
      <c r="ECY41" s="15"/>
      <c r="ECZ41" s="15"/>
      <c r="EDA41" s="15"/>
      <c r="EDB41" s="15"/>
      <c r="EDC41" s="15"/>
      <c r="EDD41" s="15"/>
      <c r="EDE41" s="15"/>
      <c r="EDF41" s="15"/>
      <c r="EDG41" s="15"/>
      <c r="EDH41" s="15"/>
      <c r="EDI41" s="15"/>
      <c r="EDJ41" s="15"/>
      <c r="EDK41" s="15"/>
      <c r="EDL41" s="15"/>
      <c r="EDM41" s="15"/>
      <c r="EDN41" s="15"/>
      <c r="EDO41" s="15"/>
      <c r="EDP41" s="15"/>
      <c r="EDQ41" s="15"/>
      <c r="EDR41" s="15"/>
      <c r="EDS41" s="15"/>
      <c r="EDT41" s="15"/>
      <c r="EDU41" s="15"/>
      <c r="EDV41" s="15"/>
      <c r="EDW41" s="15"/>
      <c r="EDX41" s="15"/>
      <c r="EDY41" s="15"/>
      <c r="EDZ41" s="15"/>
      <c r="EEA41" s="15"/>
      <c r="EEB41" s="15"/>
      <c r="EEC41" s="15"/>
      <c r="EED41" s="15"/>
      <c r="EEE41" s="15"/>
      <c r="EEF41" s="15"/>
      <c r="EEG41" s="15"/>
      <c r="EEH41" s="15"/>
      <c r="EEI41" s="15"/>
      <c r="EEJ41" s="15"/>
      <c r="EEK41" s="15"/>
      <c r="EEL41" s="15"/>
      <c r="EEM41" s="15"/>
      <c r="EEN41" s="15"/>
      <c r="EEO41" s="15"/>
      <c r="EEP41" s="15"/>
      <c r="EEQ41" s="15"/>
      <c r="EER41" s="15"/>
      <c r="EES41" s="15"/>
      <c r="EET41" s="15"/>
      <c r="EEU41" s="15"/>
      <c r="EEV41" s="15"/>
      <c r="EEW41" s="15"/>
      <c r="EEX41" s="15"/>
      <c r="EEY41" s="15"/>
      <c r="EEZ41" s="15"/>
      <c r="EFA41" s="15"/>
      <c r="EFB41" s="15"/>
      <c r="EFC41" s="15"/>
      <c r="EFD41" s="15"/>
      <c r="EFE41" s="15"/>
      <c r="EFF41" s="15"/>
      <c r="EFG41" s="15"/>
      <c r="EFH41" s="15"/>
      <c r="EFI41" s="15"/>
      <c r="EFJ41" s="15"/>
      <c r="EFK41" s="15"/>
      <c r="EFL41" s="15"/>
      <c r="EFM41" s="15"/>
      <c r="EFN41" s="15"/>
      <c r="EFO41" s="15"/>
      <c r="EFP41" s="15"/>
      <c r="EFQ41" s="15"/>
      <c r="EFR41" s="15"/>
      <c r="EFS41" s="15"/>
      <c r="EFT41" s="15"/>
      <c r="EFU41" s="15"/>
      <c r="EFV41" s="15"/>
      <c r="EFW41" s="15"/>
      <c r="EFX41" s="15"/>
      <c r="EFY41" s="15"/>
      <c r="EFZ41" s="15"/>
      <c r="EGA41" s="15"/>
      <c r="EGB41" s="15"/>
      <c r="EGC41" s="15"/>
      <c r="EGD41" s="15"/>
      <c r="EGE41" s="15"/>
      <c r="EGF41" s="15"/>
      <c r="EGG41" s="15"/>
      <c r="EGH41" s="15"/>
      <c r="EGI41" s="15"/>
      <c r="EGJ41" s="15"/>
      <c r="EGK41" s="15"/>
      <c r="EGL41" s="15"/>
      <c r="EGM41" s="15"/>
      <c r="EGN41" s="15"/>
      <c r="EGO41" s="15"/>
      <c r="EGP41" s="15"/>
      <c r="EGQ41" s="15"/>
      <c r="EGR41" s="15"/>
      <c r="EGS41" s="15"/>
      <c r="EGT41" s="15"/>
      <c r="EGU41" s="15"/>
      <c r="EGV41" s="15"/>
      <c r="EGW41" s="15"/>
      <c r="EGX41" s="15"/>
      <c r="EGY41" s="15"/>
      <c r="EGZ41" s="15"/>
      <c r="EHA41" s="15"/>
      <c r="EHB41" s="15"/>
      <c r="EHC41" s="15"/>
      <c r="EHD41" s="15"/>
      <c r="EHE41" s="15"/>
      <c r="EHF41" s="15"/>
      <c r="EHG41" s="15"/>
      <c r="EHH41" s="15"/>
      <c r="EHI41" s="15"/>
      <c r="EHJ41" s="15"/>
      <c r="EHK41" s="15"/>
      <c r="EHL41" s="15"/>
      <c r="EHM41" s="15"/>
      <c r="EHN41" s="15"/>
      <c r="EHO41" s="15"/>
      <c r="EHP41" s="15"/>
      <c r="EHQ41" s="15"/>
      <c r="EHR41" s="15"/>
      <c r="EHS41" s="15"/>
      <c r="EHT41" s="15"/>
      <c r="EHU41" s="15"/>
      <c r="EHV41" s="15"/>
      <c r="EHW41" s="15"/>
      <c r="EHX41" s="15"/>
      <c r="EHY41" s="15"/>
      <c r="EHZ41" s="15"/>
      <c r="EIA41" s="15"/>
      <c r="EIB41" s="15"/>
      <c r="EIC41" s="15"/>
      <c r="EID41" s="15"/>
      <c r="EIE41" s="15"/>
      <c r="EIF41" s="15"/>
      <c r="EIG41" s="15"/>
      <c r="EIH41" s="15"/>
      <c r="EII41" s="15"/>
      <c r="EIJ41" s="15"/>
      <c r="EIK41" s="15"/>
      <c r="EIL41" s="15"/>
      <c r="EIM41" s="15"/>
      <c r="EIN41" s="15"/>
      <c r="EIO41" s="15"/>
      <c r="EIP41" s="15"/>
      <c r="EIQ41" s="15"/>
      <c r="EIR41" s="15"/>
      <c r="EIS41" s="15"/>
      <c r="EIT41" s="15"/>
      <c r="EIU41" s="15"/>
      <c r="EIV41" s="15"/>
      <c r="EIW41" s="15"/>
      <c r="EIX41" s="15"/>
      <c r="EIY41" s="15"/>
      <c r="EIZ41" s="15"/>
      <c r="EJA41" s="15"/>
      <c r="EJB41" s="15"/>
      <c r="EJC41" s="15"/>
      <c r="EJD41" s="15"/>
      <c r="EJE41" s="15"/>
      <c r="EJF41" s="15"/>
      <c r="EJG41" s="15"/>
      <c r="EJH41" s="15"/>
      <c r="EJI41" s="15"/>
      <c r="EJJ41" s="15"/>
      <c r="EJK41" s="15"/>
      <c r="EJL41" s="15"/>
      <c r="EJM41" s="15"/>
      <c r="EJN41" s="15"/>
      <c r="EJO41" s="15"/>
      <c r="EJP41" s="15"/>
      <c r="EJQ41" s="15"/>
      <c r="EJR41" s="15"/>
      <c r="EJS41" s="15"/>
      <c r="EJT41" s="15"/>
      <c r="EJU41" s="15"/>
      <c r="EJV41" s="15"/>
      <c r="EJW41" s="15"/>
      <c r="EJX41" s="15"/>
      <c r="EJY41" s="15"/>
      <c r="EJZ41" s="15"/>
      <c r="EKA41" s="15"/>
      <c r="EKB41" s="15"/>
      <c r="EKC41" s="15"/>
      <c r="EKD41" s="15"/>
      <c r="EKE41" s="15"/>
      <c r="EKF41" s="15"/>
      <c r="EKG41" s="15"/>
      <c r="EKH41" s="15"/>
      <c r="EKI41" s="15"/>
      <c r="EKJ41" s="15"/>
      <c r="EKK41" s="15"/>
      <c r="EKL41" s="15"/>
      <c r="EKM41" s="15"/>
      <c r="EKN41" s="15"/>
      <c r="EKO41" s="15"/>
      <c r="EKP41" s="15"/>
      <c r="EKQ41" s="15"/>
      <c r="EKR41" s="15"/>
      <c r="EKS41" s="15"/>
      <c r="EKT41" s="15"/>
      <c r="EKU41" s="15"/>
      <c r="EKV41" s="15"/>
      <c r="EKW41" s="15"/>
      <c r="EKX41" s="15"/>
      <c r="EKY41" s="15"/>
      <c r="EKZ41" s="15"/>
      <c r="ELA41" s="15"/>
      <c r="ELB41" s="15"/>
      <c r="ELC41" s="15"/>
      <c r="ELD41" s="15"/>
      <c r="ELE41" s="15"/>
      <c r="ELF41" s="15"/>
      <c r="ELG41" s="15"/>
      <c r="ELH41" s="15"/>
      <c r="ELI41" s="15"/>
      <c r="ELJ41" s="15"/>
      <c r="ELK41" s="15"/>
      <c r="ELL41" s="15"/>
      <c r="ELM41" s="15"/>
      <c r="ELN41" s="15"/>
      <c r="ELO41" s="15"/>
      <c r="ELP41" s="15"/>
      <c r="ELQ41" s="15"/>
      <c r="ELR41" s="15"/>
      <c r="ELS41" s="15"/>
      <c r="ELT41" s="15"/>
      <c r="ELU41" s="15"/>
      <c r="ELV41" s="15"/>
      <c r="ELW41" s="15"/>
      <c r="ELX41" s="15"/>
      <c r="ELY41" s="15"/>
      <c r="ELZ41" s="15"/>
      <c r="EMA41" s="15"/>
      <c r="EMB41" s="15"/>
      <c r="EMC41" s="15"/>
      <c r="EMD41" s="15"/>
      <c r="EME41" s="15"/>
      <c r="EMF41" s="15"/>
      <c r="EMG41" s="15"/>
      <c r="EMH41" s="15"/>
      <c r="EMI41" s="15"/>
      <c r="EMJ41" s="15"/>
      <c r="EMK41" s="15"/>
      <c r="EML41" s="15"/>
      <c r="EMM41" s="15"/>
      <c r="EMN41" s="15"/>
      <c r="EMO41" s="15"/>
      <c r="EMP41" s="15"/>
      <c r="EMQ41" s="15"/>
      <c r="EMR41" s="15"/>
      <c r="EMS41" s="15"/>
      <c r="EMT41" s="15"/>
      <c r="EMU41" s="15"/>
      <c r="EMV41" s="15"/>
      <c r="EMW41" s="15"/>
      <c r="EMX41" s="15"/>
      <c r="EMY41" s="15"/>
      <c r="EMZ41" s="15"/>
      <c r="ENA41" s="15"/>
      <c r="ENB41" s="15"/>
      <c r="ENC41" s="15"/>
      <c r="END41" s="15"/>
      <c r="ENE41" s="15"/>
      <c r="ENF41" s="15"/>
      <c r="ENG41" s="15"/>
      <c r="ENH41" s="15"/>
      <c r="ENI41" s="15"/>
      <c r="ENJ41" s="15"/>
      <c r="ENK41" s="15"/>
      <c r="ENL41" s="15"/>
      <c r="ENM41" s="15"/>
      <c r="ENN41" s="15"/>
      <c r="ENO41" s="15"/>
      <c r="ENP41" s="15"/>
      <c r="ENQ41" s="15"/>
      <c r="ENR41" s="15"/>
      <c r="ENS41" s="15"/>
      <c r="ENT41" s="15"/>
      <c r="ENU41" s="15"/>
      <c r="ENV41" s="15"/>
      <c r="ENW41" s="15"/>
      <c r="ENX41" s="15"/>
      <c r="ENY41" s="15"/>
      <c r="ENZ41" s="15"/>
      <c r="EOA41" s="15"/>
      <c r="EOB41" s="15"/>
      <c r="EOC41" s="15"/>
      <c r="EOD41" s="15"/>
      <c r="EOE41" s="15"/>
      <c r="EOF41" s="15"/>
      <c r="EOG41" s="15"/>
      <c r="EOH41" s="15"/>
      <c r="EOI41" s="15"/>
      <c r="EOJ41" s="15"/>
      <c r="EOK41" s="15"/>
      <c r="EOL41" s="15"/>
      <c r="EOM41" s="15"/>
      <c r="EON41" s="15"/>
      <c r="EOO41" s="15"/>
      <c r="EOP41" s="15"/>
      <c r="EOQ41" s="15"/>
      <c r="EOR41" s="15"/>
      <c r="EOS41" s="15"/>
      <c r="EOT41" s="15"/>
      <c r="EOU41" s="15"/>
      <c r="EOV41" s="15"/>
      <c r="EOW41" s="15"/>
      <c r="EOX41" s="15"/>
      <c r="EOY41" s="15"/>
      <c r="EOZ41" s="15"/>
      <c r="EPA41" s="15"/>
      <c r="EPB41" s="15"/>
      <c r="EPC41" s="15"/>
      <c r="EPD41" s="15"/>
      <c r="EPE41" s="15"/>
      <c r="EPF41" s="15"/>
      <c r="EPG41" s="15"/>
      <c r="EPH41" s="15"/>
      <c r="EPI41" s="15"/>
      <c r="EPJ41" s="15"/>
      <c r="EPK41" s="15"/>
      <c r="EPL41" s="15"/>
      <c r="EPM41" s="15"/>
      <c r="EPN41" s="15"/>
      <c r="EPO41" s="15"/>
      <c r="EPP41" s="15"/>
      <c r="EPQ41" s="15"/>
      <c r="EPR41" s="15"/>
      <c r="EPS41" s="15"/>
      <c r="EPT41" s="15"/>
      <c r="EPU41" s="15"/>
      <c r="EPV41" s="15"/>
      <c r="EPW41" s="15"/>
      <c r="EPX41" s="15"/>
      <c r="EPY41" s="15"/>
      <c r="EPZ41" s="15"/>
      <c r="EQA41" s="15"/>
      <c r="EQB41" s="15"/>
      <c r="EQC41" s="15"/>
      <c r="EQD41" s="15"/>
      <c r="EQE41" s="15"/>
      <c r="EQF41" s="15"/>
      <c r="EQG41" s="15"/>
      <c r="EQH41" s="15"/>
      <c r="EQI41" s="15"/>
      <c r="EQJ41" s="15"/>
      <c r="EQK41" s="15"/>
      <c r="EQL41" s="15"/>
      <c r="EQM41" s="15"/>
      <c r="EQN41" s="15"/>
      <c r="EQO41" s="15"/>
      <c r="EQP41" s="15"/>
      <c r="EQQ41" s="15"/>
      <c r="EQR41" s="15"/>
      <c r="EQS41" s="15"/>
      <c r="EQT41" s="15"/>
      <c r="EQU41" s="15"/>
      <c r="EQV41" s="15"/>
      <c r="EQW41" s="15"/>
      <c r="EQX41" s="15"/>
      <c r="EQY41" s="15"/>
      <c r="EQZ41" s="15"/>
      <c r="ERA41" s="15"/>
      <c r="ERB41" s="15"/>
      <c r="ERC41" s="15"/>
      <c r="ERD41" s="15"/>
      <c r="ERE41" s="15"/>
      <c r="ERF41" s="15"/>
      <c r="ERG41" s="15"/>
      <c r="ERH41" s="15"/>
      <c r="ERI41" s="15"/>
      <c r="ERJ41" s="15"/>
      <c r="ERK41" s="15"/>
      <c r="ERL41" s="15"/>
      <c r="ERM41" s="15"/>
      <c r="ERN41" s="15"/>
      <c r="ERO41" s="15"/>
      <c r="ERP41" s="15"/>
      <c r="ERQ41" s="15"/>
      <c r="ERR41" s="15"/>
      <c r="ERS41" s="15"/>
      <c r="ERT41" s="15"/>
      <c r="ERU41" s="15"/>
      <c r="ERV41" s="15"/>
      <c r="ERW41" s="15"/>
      <c r="ERX41" s="15"/>
      <c r="ERY41" s="15"/>
      <c r="ERZ41" s="15"/>
      <c r="ESA41" s="15"/>
      <c r="ESB41" s="15"/>
      <c r="ESC41" s="15"/>
      <c r="ESD41" s="15"/>
      <c r="ESE41" s="15"/>
      <c r="ESF41" s="15"/>
      <c r="ESG41" s="15"/>
      <c r="ESH41" s="15"/>
      <c r="ESI41" s="15"/>
      <c r="ESJ41" s="15"/>
      <c r="ESK41" s="15"/>
      <c r="ESL41" s="15"/>
      <c r="ESM41" s="15"/>
      <c r="ESN41" s="15"/>
      <c r="ESO41" s="15"/>
      <c r="ESP41" s="15"/>
      <c r="ESQ41" s="15"/>
      <c r="ESR41" s="15"/>
      <c r="ESS41" s="15"/>
      <c r="EST41" s="15"/>
      <c r="ESU41" s="15"/>
      <c r="ESV41" s="15"/>
      <c r="ESW41" s="15"/>
      <c r="ESX41" s="15"/>
      <c r="ESY41" s="15"/>
      <c r="ESZ41" s="15"/>
      <c r="ETA41" s="15"/>
      <c r="ETB41" s="15"/>
      <c r="ETC41" s="15"/>
      <c r="ETD41" s="15"/>
      <c r="ETE41" s="15"/>
      <c r="ETF41" s="15"/>
      <c r="ETG41" s="15"/>
      <c r="ETH41" s="15"/>
      <c r="ETI41" s="15"/>
      <c r="ETJ41" s="15"/>
      <c r="ETK41" s="15"/>
      <c r="ETL41" s="15"/>
      <c r="ETM41" s="15"/>
      <c r="ETN41" s="15"/>
      <c r="ETO41" s="15"/>
      <c r="ETP41" s="15"/>
      <c r="ETQ41" s="15"/>
      <c r="ETR41" s="15"/>
      <c r="ETS41" s="15"/>
      <c r="ETT41" s="15"/>
      <c r="ETU41" s="15"/>
      <c r="ETV41" s="15"/>
      <c r="ETW41" s="15"/>
      <c r="ETX41" s="15"/>
      <c r="ETY41" s="15"/>
      <c r="ETZ41" s="15"/>
      <c r="EUA41" s="15"/>
      <c r="EUB41" s="15"/>
      <c r="EUC41" s="15"/>
      <c r="EUD41" s="15"/>
      <c r="EUE41" s="15"/>
      <c r="EUF41" s="15"/>
      <c r="EUG41" s="15"/>
      <c r="EUH41" s="15"/>
      <c r="EUI41" s="15"/>
      <c r="EUJ41" s="15"/>
      <c r="EUK41" s="15"/>
      <c r="EUL41" s="15"/>
      <c r="EUM41" s="15"/>
      <c r="EUN41" s="15"/>
      <c r="EUO41" s="15"/>
      <c r="EUP41" s="15"/>
      <c r="EUQ41" s="15"/>
      <c r="EUR41" s="15"/>
      <c r="EUS41" s="15"/>
      <c r="EUT41" s="15"/>
      <c r="EUU41" s="15"/>
      <c r="EUV41" s="15"/>
      <c r="EUW41" s="15"/>
      <c r="EUX41" s="15"/>
      <c r="EUY41" s="15"/>
      <c r="EUZ41" s="15"/>
      <c r="EVA41" s="15"/>
      <c r="EVB41" s="15"/>
      <c r="EVC41" s="15"/>
      <c r="EVD41" s="15"/>
      <c r="EVE41" s="15"/>
      <c r="EVF41" s="15"/>
      <c r="EVG41" s="15"/>
      <c r="EVH41" s="15"/>
      <c r="EVI41" s="15"/>
      <c r="EVJ41" s="15"/>
      <c r="EVK41" s="15"/>
      <c r="EVL41" s="15"/>
      <c r="EVM41" s="15"/>
      <c r="EVN41" s="15"/>
      <c r="EVO41" s="15"/>
      <c r="EVP41" s="15"/>
      <c r="EVQ41" s="15"/>
      <c r="EVR41" s="15"/>
      <c r="EVS41" s="15"/>
      <c r="EVT41" s="15"/>
      <c r="EVU41" s="15"/>
      <c r="EVV41" s="15"/>
      <c r="EVW41" s="15"/>
      <c r="EVX41" s="15"/>
      <c r="EVY41" s="15"/>
      <c r="EVZ41" s="15"/>
      <c r="EWA41" s="15"/>
      <c r="EWB41" s="15"/>
      <c r="EWC41" s="15"/>
      <c r="EWD41" s="15"/>
      <c r="EWE41" s="15"/>
      <c r="EWF41" s="15"/>
      <c r="EWG41" s="15"/>
      <c r="EWH41" s="15"/>
      <c r="EWI41" s="15"/>
      <c r="EWJ41" s="15"/>
      <c r="EWK41" s="15"/>
      <c r="EWL41" s="15"/>
      <c r="EWM41" s="15"/>
      <c r="EWN41" s="15"/>
      <c r="EWO41" s="15"/>
      <c r="EWP41" s="15"/>
      <c r="EWQ41" s="15"/>
      <c r="EWR41" s="15"/>
      <c r="EWS41" s="15"/>
      <c r="EWT41" s="15"/>
      <c r="EWU41" s="15"/>
      <c r="EWV41" s="15"/>
      <c r="EWW41" s="15"/>
      <c r="EWX41" s="15"/>
      <c r="EWY41" s="15"/>
      <c r="EWZ41" s="15"/>
      <c r="EXA41" s="15"/>
      <c r="EXB41" s="15"/>
      <c r="EXC41" s="15"/>
      <c r="EXD41" s="15"/>
      <c r="EXE41" s="15"/>
      <c r="EXF41" s="15"/>
      <c r="EXG41" s="15"/>
      <c r="EXH41" s="15"/>
      <c r="EXI41" s="15"/>
      <c r="EXJ41" s="15"/>
      <c r="EXK41" s="15"/>
      <c r="EXL41" s="15"/>
      <c r="EXM41" s="15"/>
      <c r="EXN41" s="15"/>
      <c r="EXO41" s="15"/>
      <c r="EXP41" s="15"/>
      <c r="EXQ41" s="15"/>
      <c r="EXR41" s="15"/>
      <c r="EXS41" s="15"/>
      <c r="EXT41" s="15"/>
      <c r="EXU41" s="15"/>
      <c r="EXV41" s="15"/>
      <c r="EXW41" s="15"/>
      <c r="EXX41" s="15"/>
      <c r="EXY41" s="15"/>
      <c r="EXZ41" s="15"/>
      <c r="EYA41" s="15"/>
      <c r="EYB41" s="15"/>
      <c r="EYC41" s="15"/>
      <c r="EYD41" s="15"/>
      <c r="EYE41" s="15"/>
      <c r="EYF41" s="15"/>
      <c r="EYG41" s="15"/>
      <c r="EYH41" s="15"/>
      <c r="EYI41" s="15"/>
      <c r="EYJ41" s="15"/>
      <c r="EYK41" s="15"/>
      <c r="EYL41" s="15"/>
      <c r="EYM41" s="15"/>
      <c r="EYN41" s="15"/>
      <c r="EYO41" s="15"/>
      <c r="EYP41" s="15"/>
      <c r="EYQ41" s="15"/>
      <c r="EYR41" s="15"/>
      <c r="EYS41" s="15"/>
      <c r="EYT41" s="15"/>
      <c r="EYU41" s="15"/>
      <c r="EYV41" s="15"/>
      <c r="EYW41" s="15"/>
      <c r="EYX41" s="15"/>
      <c r="EYY41" s="15"/>
      <c r="EYZ41" s="15"/>
      <c r="EZA41" s="15"/>
      <c r="EZB41" s="15"/>
      <c r="EZC41" s="15"/>
      <c r="EZD41" s="15"/>
      <c r="EZE41" s="15"/>
      <c r="EZF41" s="15"/>
      <c r="EZG41" s="15"/>
      <c r="EZH41" s="15"/>
      <c r="EZI41" s="15"/>
      <c r="EZJ41" s="15"/>
      <c r="EZK41" s="15"/>
      <c r="EZL41" s="15"/>
      <c r="EZM41" s="15"/>
      <c r="EZN41" s="15"/>
      <c r="EZO41" s="15"/>
      <c r="EZP41" s="15"/>
      <c r="EZQ41" s="15"/>
      <c r="EZR41" s="15"/>
      <c r="EZS41" s="15"/>
      <c r="EZT41" s="15"/>
      <c r="EZU41" s="15"/>
      <c r="EZV41" s="15"/>
      <c r="EZW41" s="15"/>
      <c r="EZX41" s="15"/>
      <c r="EZY41" s="15"/>
      <c r="EZZ41" s="15"/>
      <c r="FAA41" s="15"/>
      <c r="FAB41" s="15"/>
      <c r="FAC41" s="15"/>
      <c r="FAD41" s="15"/>
      <c r="FAE41" s="15"/>
      <c r="FAF41" s="15"/>
      <c r="FAG41" s="15"/>
      <c r="FAH41" s="15"/>
      <c r="FAI41" s="15"/>
      <c r="FAJ41" s="15"/>
      <c r="FAK41" s="15"/>
      <c r="FAL41" s="15"/>
      <c r="FAM41" s="15"/>
      <c r="FAN41" s="15"/>
      <c r="FAO41" s="15"/>
      <c r="FAP41" s="15"/>
      <c r="FAQ41" s="15"/>
      <c r="FAR41" s="15"/>
      <c r="FAS41" s="15"/>
      <c r="FAT41" s="15"/>
      <c r="FAU41" s="15"/>
      <c r="FAV41" s="15"/>
      <c r="FAW41" s="15"/>
      <c r="FAX41" s="15"/>
      <c r="FAY41" s="15"/>
      <c r="FAZ41" s="15"/>
      <c r="FBA41" s="15"/>
      <c r="FBB41" s="15"/>
      <c r="FBC41" s="15"/>
      <c r="FBD41" s="15"/>
      <c r="FBE41" s="15"/>
      <c r="FBF41" s="15"/>
      <c r="FBG41" s="15"/>
      <c r="FBH41" s="15"/>
      <c r="FBI41" s="15"/>
      <c r="FBJ41" s="15"/>
      <c r="FBK41" s="15"/>
      <c r="FBL41" s="15"/>
      <c r="FBM41" s="15"/>
      <c r="FBN41" s="15"/>
      <c r="FBO41" s="15"/>
      <c r="FBP41" s="15"/>
      <c r="FBQ41" s="15"/>
      <c r="FBR41" s="15"/>
      <c r="FBS41" s="15"/>
      <c r="FBT41" s="15"/>
      <c r="FBU41" s="15"/>
      <c r="FBV41" s="15"/>
      <c r="FBW41" s="15"/>
      <c r="FBX41" s="15"/>
      <c r="FBY41" s="15"/>
      <c r="FBZ41" s="15"/>
      <c r="FCA41" s="15"/>
      <c r="FCB41" s="15"/>
      <c r="FCC41" s="15"/>
      <c r="FCD41" s="15"/>
      <c r="FCE41" s="15"/>
      <c r="FCF41" s="15"/>
      <c r="FCG41" s="15"/>
      <c r="FCH41" s="15"/>
      <c r="FCI41" s="15"/>
      <c r="FCJ41" s="15"/>
      <c r="FCK41" s="15"/>
      <c r="FCL41" s="15"/>
      <c r="FCM41" s="15"/>
      <c r="FCN41" s="15"/>
      <c r="FCO41" s="15"/>
      <c r="FCP41" s="15"/>
      <c r="FCQ41" s="15"/>
      <c r="FCR41" s="15"/>
      <c r="FCS41" s="15"/>
      <c r="FCT41" s="15"/>
      <c r="FCU41" s="15"/>
      <c r="FCV41" s="15"/>
      <c r="FCW41" s="15"/>
      <c r="FCX41" s="15"/>
      <c r="FCY41" s="15"/>
      <c r="FCZ41" s="15"/>
      <c r="FDA41" s="15"/>
      <c r="FDB41" s="15"/>
      <c r="FDC41" s="15"/>
      <c r="FDD41" s="15"/>
      <c r="FDE41" s="15"/>
      <c r="FDF41" s="15"/>
      <c r="FDG41" s="15"/>
      <c r="FDH41" s="15"/>
      <c r="FDI41" s="15"/>
      <c r="FDJ41" s="15"/>
      <c r="FDK41" s="15"/>
      <c r="FDL41" s="15"/>
      <c r="FDM41" s="15"/>
      <c r="FDN41" s="15"/>
      <c r="FDO41" s="15"/>
      <c r="FDP41" s="15"/>
      <c r="FDQ41" s="15"/>
      <c r="FDR41" s="15"/>
      <c r="FDS41" s="15"/>
      <c r="FDT41" s="15"/>
      <c r="FDU41" s="15"/>
      <c r="FDV41" s="15"/>
      <c r="FDW41" s="15"/>
      <c r="FDX41" s="15"/>
      <c r="FDY41" s="15"/>
      <c r="FDZ41" s="15"/>
      <c r="FEA41" s="15"/>
      <c r="FEB41" s="15"/>
      <c r="FEC41" s="15"/>
      <c r="FED41" s="15"/>
      <c r="FEE41" s="15"/>
      <c r="FEF41" s="15"/>
      <c r="FEG41" s="15"/>
      <c r="FEH41" s="15"/>
      <c r="FEI41" s="15"/>
      <c r="FEJ41" s="15"/>
      <c r="FEK41" s="15"/>
      <c r="FEL41" s="15"/>
      <c r="FEM41" s="15"/>
      <c r="FEN41" s="15"/>
      <c r="FEO41" s="15"/>
      <c r="FEP41" s="15"/>
      <c r="FEQ41" s="15"/>
      <c r="FER41" s="15"/>
      <c r="FES41" s="15"/>
      <c r="FET41" s="15"/>
      <c r="FEU41" s="15"/>
      <c r="FEV41" s="15"/>
      <c r="FEW41" s="15"/>
      <c r="FEX41" s="15"/>
      <c r="FEY41" s="15"/>
      <c r="FEZ41" s="15"/>
      <c r="FFA41" s="15"/>
      <c r="FFB41" s="15"/>
      <c r="FFC41" s="15"/>
      <c r="FFD41" s="15"/>
      <c r="FFE41" s="15"/>
      <c r="FFF41" s="15"/>
      <c r="FFG41" s="15"/>
      <c r="FFH41" s="15"/>
      <c r="FFI41" s="15"/>
      <c r="FFJ41" s="15"/>
      <c r="FFK41" s="15"/>
      <c r="FFL41" s="15"/>
      <c r="FFM41" s="15"/>
      <c r="FFN41" s="15"/>
      <c r="FFO41" s="15"/>
      <c r="FFP41" s="15"/>
      <c r="FFQ41" s="15"/>
      <c r="FFR41" s="15"/>
      <c r="FFS41" s="15"/>
      <c r="FFT41" s="15"/>
      <c r="FFU41" s="15"/>
      <c r="FFV41" s="15"/>
      <c r="FFW41" s="15"/>
      <c r="FFX41" s="15"/>
      <c r="FFY41" s="15"/>
      <c r="FFZ41" s="15"/>
      <c r="FGA41" s="15"/>
      <c r="FGB41" s="15"/>
      <c r="FGC41" s="15"/>
      <c r="FGD41" s="15"/>
      <c r="FGE41" s="15"/>
      <c r="FGF41" s="15"/>
      <c r="FGG41" s="15"/>
      <c r="FGH41" s="15"/>
      <c r="FGI41" s="15"/>
      <c r="FGJ41" s="15"/>
      <c r="FGK41" s="15"/>
      <c r="FGL41" s="15"/>
      <c r="FGM41" s="15"/>
      <c r="FGN41" s="15"/>
      <c r="FGO41" s="15"/>
      <c r="FGP41" s="15"/>
      <c r="FGQ41" s="15"/>
      <c r="FGR41" s="15"/>
      <c r="FGS41" s="15"/>
      <c r="FGT41" s="15"/>
      <c r="FGU41" s="15"/>
      <c r="FGV41" s="15"/>
      <c r="FGW41" s="15"/>
      <c r="FGX41" s="15"/>
      <c r="FGY41" s="15"/>
      <c r="FGZ41" s="15"/>
      <c r="FHA41" s="15"/>
      <c r="FHB41" s="15"/>
      <c r="FHC41" s="15"/>
      <c r="FHD41" s="15"/>
      <c r="FHE41" s="15"/>
      <c r="FHF41" s="15"/>
      <c r="FHG41" s="15"/>
      <c r="FHH41" s="15"/>
      <c r="FHI41" s="15"/>
      <c r="FHJ41" s="15"/>
      <c r="FHK41" s="15"/>
      <c r="FHL41" s="15"/>
      <c r="FHM41" s="15"/>
      <c r="FHN41" s="15"/>
      <c r="FHO41" s="15"/>
      <c r="FHP41" s="15"/>
      <c r="FHQ41" s="15"/>
      <c r="FHR41" s="15"/>
      <c r="FHS41" s="15"/>
      <c r="FHT41" s="15"/>
      <c r="FHU41" s="15"/>
      <c r="FHV41" s="15"/>
      <c r="FHW41" s="15"/>
      <c r="FHX41" s="15"/>
      <c r="FHY41" s="15"/>
      <c r="FHZ41" s="15"/>
      <c r="FIA41" s="15"/>
      <c r="FIB41" s="15"/>
      <c r="FIC41" s="15"/>
      <c r="FID41" s="15"/>
      <c r="FIE41" s="15"/>
      <c r="FIF41" s="15"/>
      <c r="FIG41" s="15"/>
      <c r="FIH41" s="15"/>
      <c r="FII41" s="15"/>
      <c r="FIJ41" s="15"/>
      <c r="FIK41" s="15"/>
      <c r="FIL41" s="15"/>
      <c r="FIM41" s="15"/>
      <c r="FIN41" s="15"/>
      <c r="FIO41" s="15"/>
      <c r="FIP41" s="15"/>
      <c r="FIQ41" s="15"/>
      <c r="FIR41" s="15"/>
      <c r="FIS41" s="15"/>
      <c r="FIT41" s="15"/>
      <c r="FIU41" s="15"/>
      <c r="FIV41" s="15"/>
      <c r="FIW41" s="15"/>
      <c r="FIX41" s="15"/>
      <c r="FIY41" s="15"/>
      <c r="FIZ41" s="15"/>
      <c r="FJA41" s="15"/>
      <c r="FJB41" s="15"/>
      <c r="FJC41" s="15"/>
      <c r="FJD41" s="15"/>
      <c r="FJE41" s="15"/>
      <c r="FJF41" s="15"/>
      <c r="FJG41" s="15"/>
      <c r="FJH41" s="15"/>
      <c r="FJI41" s="15"/>
      <c r="FJJ41" s="15"/>
      <c r="FJK41" s="15"/>
      <c r="FJL41" s="15"/>
      <c r="FJM41" s="15"/>
      <c r="FJN41" s="15"/>
      <c r="FJO41" s="15"/>
      <c r="FJP41" s="15"/>
      <c r="FJQ41" s="15"/>
      <c r="FJR41" s="15"/>
      <c r="FJS41" s="15"/>
      <c r="FJT41" s="15"/>
      <c r="FJU41" s="15"/>
      <c r="FJV41" s="15"/>
      <c r="FJW41" s="15"/>
      <c r="FJX41" s="15"/>
      <c r="FJY41" s="15"/>
      <c r="FJZ41" s="15"/>
      <c r="FKA41" s="15"/>
      <c r="FKB41" s="15"/>
      <c r="FKC41" s="15"/>
      <c r="FKD41" s="15"/>
      <c r="FKE41" s="15"/>
      <c r="FKF41" s="15"/>
      <c r="FKG41" s="15"/>
      <c r="FKH41" s="15"/>
      <c r="FKI41" s="15"/>
      <c r="FKJ41" s="15"/>
      <c r="FKK41" s="15"/>
      <c r="FKL41" s="15"/>
      <c r="FKM41" s="15"/>
      <c r="FKN41" s="15"/>
      <c r="FKO41" s="15"/>
      <c r="FKP41" s="15"/>
      <c r="FKQ41" s="15"/>
      <c r="FKR41" s="15"/>
      <c r="FKS41" s="15"/>
      <c r="FKT41" s="15"/>
      <c r="FKU41" s="15"/>
      <c r="FKV41" s="15"/>
      <c r="FKW41" s="15"/>
      <c r="FKX41" s="15"/>
      <c r="FKY41" s="15"/>
      <c r="FKZ41" s="15"/>
      <c r="FLA41" s="15"/>
      <c r="FLB41" s="15"/>
      <c r="FLC41" s="15"/>
      <c r="FLD41" s="15"/>
      <c r="FLE41" s="15"/>
      <c r="FLF41" s="15"/>
      <c r="FLG41" s="15"/>
      <c r="FLH41" s="15"/>
      <c r="FLI41" s="15"/>
      <c r="FLJ41" s="15"/>
      <c r="FLK41" s="15"/>
      <c r="FLL41" s="15"/>
      <c r="FLM41" s="15"/>
      <c r="FLN41" s="15"/>
      <c r="FLO41" s="15"/>
      <c r="FLP41" s="15"/>
      <c r="FLQ41" s="15"/>
      <c r="FLR41" s="15"/>
      <c r="FLS41" s="15"/>
      <c r="FLT41" s="15"/>
      <c r="FLU41" s="15"/>
      <c r="FLV41" s="15"/>
      <c r="FLW41" s="15"/>
      <c r="FLX41" s="15"/>
      <c r="FLY41" s="15"/>
      <c r="FLZ41" s="15"/>
      <c r="FMA41" s="15"/>
      <c r="FMB41" s="15"/>
      <c r="FMC41" s="15"/>
      <c r="FMD41" s="15"/>
      <c r="FME41" s="15"/>
      <c r="FMF41" s="15"/>
      <c r="FMG41" s="15"/>
      <c r="FMH41" s="15"/>
      <c r="FMI41" s="15"/>
      <c r="FMJ41" s="15"/>
      <c r="FMK41" s="15"/>
      <c r="FML41" s="15"/>
      <c r="FMM41" s="15"/>
      <c r="FMN41" s="15"/>
      <c r="FMO41" s="15"/>
      <c r="FMP41" s="15"/>
      <c r="FMQ41" s="15"/>
      <c r="FMR41" s="15"/>
      <c r="FMS41" s="15"/>
      <c r="FMT41" s="15"/>
      <c r="FMU41" s="15"/>
      <c r="FMV41" s="15"/>
      <c r="FMW41" s="15"/>
      <c r="FMX41" s="15"/>
      <c r="FMY41" s="15"/>
      <c r="FMZ41" s="15"/>
      <c r="FNA41" s="15"/>
      <c r="FNB41" s="15"/>
      <c r="FNC41" s="15"/>
      <c r="FND41" s="15"/>
      <c r="FNE41" s="15"/>
      <c r="FNF41" s="15"/>
      <c r="FNG41" s="15"/>
      <c r="FNH41" s="15"/>
      <c r="FNI41" s="15"/>
      <c r="FNJ41" s="15"/>
      <c r="FNK41" s="15"/>
      <c r="FNL41" s="15"/>
      <c r="FNM41" s="15"/>
      <c r="FNN41" s="15"/>
      <c r="FNO41" s="15"/>
      <c r="FNP41" s="15"/>
      <c r="FNQ41" s="15"/>
      <c r="FNR41" s="15"/>
      <c r="FNS41" s="15"/>
      <c r="FNT41" s="15"/>
      <c r="FNU41" s="15"/>
      <c r="FNV41" s="15"/>
      <c r="FNW41" s="15"/>
      <c r="FNX41" s="15"/>
      <c r="FNY41" s="15"/>
      <c r="FNZ41" s="15"/>
      <c r="FOA41" s="15"/>
      <c r="FOB41" s="15"/>
      <c r="FOC41" s="15"/>
      <c r="FOD41" s="15"/>
      <c r="FOE41" s="15"/>
      <c r="FOF41" s="15"/>
      <c r="FOG41" s="15"/>
      <c r="FOH41" s="15"/>
      <c r="FOI41" s="15"/>
      <c r="FOJ41" s="15"/>
      <c r="FOK41" s="15"/>
      <c r="FOL41" s="15"/>
      <c r="FOM41" s="15"/>
      <c r="FON41" s="15"/>
      <c r="FOO41" s="15"/>
      <c r="FOP41" s="15"/>
      <c r="FOQ41" s="15"/>
      <c r="FOR41" s="15"/>
      <c r="FOS41" s="15"/>
      <c r="FOT41" s="15"/>
      <c r="FOU41" s="15"/>
      <c r="FOV41" s="15"/>
      <c r="FOW41" s="15"/>
      <c r="FOX41" s="15"/>
      <c r="FOY41" s="15"/>
      <c r="FOZ41" s="15"/>
      <c r="FPA41" s="15"/>
      <c r="FPB41" s="15"/>
      <c r="FPC41" s="15"/>
      <c r="FPD41" s="15"/>
      <c r="FPE41" s="15"/>
      <c r="FPF41" s="15"/>
      <c r="FPG41" s="15"/>
      <c r="FPH41" s="15"/>
      <c r="FPI41" s="15"/>
      <c r="FPJ41" s="15"/>
      <c r="FPK41" s="15"/>
      <c r="FPL41" s="15"/>
      <c r="FPM41" s="15"/>
      <c r="FPN41" s="15"/>
      <c r="FPO41" s="15"/>
      <c r="FPP41" s="15"/>
      <c r="FPQ41" s="15"/>
      <c r="FPR41" s="15"/>
      <c r="FPS41" s="15"/>
      <c r="FPT41" s="15"/>
      <c r="FPU41" s="15"/>
      <c r="FPV41" s="15"/>
      <c r="FPW41" s="15"/>
      <c r="FPX41" s="15"/>
      <c r="FPY41" s="15"/>
      <c r="FPZ41" s="15"/>
      <c r="FQA41" s="15"/>
      <c r="FQB41" s="15"/>
      <c r="FQC41" s="15"/>
      <c r="FQD41" s="15"/>
      <c r="FQE41" s="15"/>
      <c r="FQF41" s="15"/>
      <c r="FQG41" s="15"/>
      <c r="FQH41" s="15"/>
      <c r="FQI41" s="15"/>
      <c r="FQJ41" s="15"/>
      <c r="FQK41" s="15"/>
      <c r="FQL41" s="15"/>
      <c r="FQM41" s="15"/>
      <c r="FQN41" s="15"/>
      <c r="FQO41" s="15"/>
      <c r="FQP41" s="15"/>
      <c r="FQQ41" s="15"/>
      <c r="FQR41" s="15"/>
      <c r="FQS41" s="15"/>
      <c r="FQT41" s="15"/>
      <c r="FQU41" s="15"/>
      <c r="FQV41" s="15"/>
      <c r="FQW41" s="15"/>
      <c r="FQX41" s="15"/>
      <c r="FQY41" s="15"/>
      <c r="FQZ41" s="15"/>
      <c r="FRA41" s="15"/>
      <c r="FRB41" s="15"/>
      <c r="FRC41" s="15"/>
      <c r="FRD41" s="15"/>
      <c r="FRE41" s="15"/>
      <c r="FRF41" s="15"/>
      <c r="FRG41" s="15"/>
      <c r="FRH41" s="15"/>
      <c r="FRI41" s="15"/>
      <c r="FRJ41" s="15"/>
      <c r="FRK41" s="15"/>
      <c r="FRL41" s="15"/>
      <c r="FRM41" s="15"/>
      <c r="FRN41" s="15"/>
      <c r="FRO41" s="15"/>
      <c r="FRP41" s="15"/>
      <c r="FRQ41" s="15"/>
      <c r="FRR41" s="15"/>
      <c r="FRS41" s="15"/>
      <c r="FRT41" s="15"/>
      <c r="FRU41" s="15"/>
      <c r="FRV41" s="15"/>
      <c r="FRW41" s="15"/>
      <c r="FRX41" s="15"/>
      <c r="FRY41" s="15"/>
      <c r="FRZ41" s="15"/>
      <c r="FSA41" s="15"/>
      <c r="FSB41" s="15"/>
      <c r="FSC41" s="15"/>
      <c r="FSD41" s="15"/>
      <c r="FSE41" s="15"/>
      <c r="FSF41" s="15"/>
      <c r="FSG41" s="15"/>
      <c r="FSH41" s="15"/>
      <c r="FSI41" s="15"/>
      <c r="FSJ41" s="15"/>
      <c r="FSK41" s="15"/>
      <c r="FSL41" s="15"/>
      <c r="FSM41" s="15"/>
      <c r="FSN41" s="15"/>
      <c r="FSO41" s="15"/>
      <c r="FSP41" s="15"/>
      <c r="FSQ41" s="15"/>
      <c r="FSR41" s="15"/>
      <c r="FSS41" s="15"/>
      <c r="FST41" s="15"/>
      <c r="FSU41" s="15"/>
      <c r="FSV41" s="15"/>
      <c r="FSW41" s="15"/>
      <c r="FSX41" s="15"/>
      <c r="FSY41" s="15"/>
      <c r="FSZ41" s="15"/>
      <c r="FTA41" s="15"/>
      <c r="FTB41" s="15"/>
      <c r="FTC41" s="15"/>
      <c r="FTD41" s="15"/>
      <c r="FTE41" s="15"/>
      <c r="FTF41" s="15"/>
      <c r="FTG41" s="15"/>
      <c r="FTH41" s="15"/>
      <c r="FTI41" s="15"/>
      <c r="FTJ41" s="15"/>
      <c r="FTK41" s="15"/>
      <c r="FTL41" s="15"/>
      <c r="FTM41" s="15"/>
      <c r="FTN41" s="15"/>
      <c r="FTO41" s="15"/>
      <c r="FTP41" s="15"/>
      <c r="FTQ41" s="15"/>
      <c r="FTR41" s="15"/>
      <c r="FTS41" s="15"/>
      <c r="FTT41" s="15"/>
      <c r="FTU41" s="15"/>
      <c r="FTV41" s="15"/>
      <c r="FTW41" s="15"/>
      <c r="FTX41" s="15"/>
      <c r="FTY41" s="15"/>
      <c r="FTZ41" s="15"/>
      <c r="FUA41" s="15"/>
      <c r="FUB41" s="15"/>
      <c r="FUC41" s="15"/>
      <c r="FUD41" s="15"/>
      <c r="FUE41" s="15"/>
      <c r="FUF41" s="15"/>
      <c r="FUG41" s="15"/>
      <c r="FUH41" s="15"/>
      <c r="FUI41" s="15"/>
      <c r="FUJ41" s="15"/>
      <c r="FUK41" s="15"/>
      <c r="FUL41" s="15"/>
      <c r="FUM41" s="15"/>
      <c r="FUN41" s="15"/>
      <c r="FUO41" s="15"/>
      <c r="FUP41" s="15"/>
      <c r="FUQ41" s="15"/>
      <c r="FUR41" s="15"/>
      <c r="FUS41" s="15"/>
      <c r="FUT41" s="15"/>
      <c r="FUU41" s="15"/>
      <c r="FUV41" s="15"/>
      <c r="FUW41" s="15"/>
      <c r="FUX41" s="15"/>
      <c r="FUY41" s="15"/>
      <c r="FUZ41" s="15"/>
      <c r="FVA41" s="15"/>
      <c r="FVB41" s="15"/>
      <c r="FVC41" s="15"/>
      <c r="FVD41" s="15"/>
      <c r="FVE41" s="15"/>
      <c r="FVF41" s="15"/>
      <c r="FVG41" s="15"/>
      <c r="FVH41" s="15"/>
      <c r="FVI41" s="15"/>
      <c r="FVJ41" s="15"/>
      <c r="FVK41" s="15"/>
      <c r="FVL41" s="15"/>
      <c r="FVM41" s="15"/>
      <c r="FVN41" s="15"/>
      <c r="FVO41" s="15"/>
      <c r="FVP41" s="15"/>
      <c r="FVQ41" s="15"/>
      <c r="FVR41" s="15"/>
      <c r="FVS41" s="15"/>
      <c r="FVT41" s="15"/>
      <c r="FVU41" s="15"/>
      <c r="FVV41" s="15"/>
      <c r="FVW41" s="15"/>
      <c r="FVX41" s="15"/>
      <c r="FVY41" s="15"/>
      <c r="FVZ41" s="15"/>
      <c r="FWA41" s="15"/>
      <c r="FWB41" s="15"/>
      <c r="FWC41" s="15"/>
      <c r="FWD41" s="15"/>
      <c r="FWE41" s="15"/>
      <c r="FWF41" s="15"/>
      <c r="FWG41" s="15"/>
      <c r="FWH41" s="15"/>
      <c r="FWI41" s="15"/>
      <c r="FWJ41" s="15"/>
      <c r="FWK41" s="15"/>
      <c r="FWL41" s="15"/>
      <c r="FWM41" s="15"/>
      <c r="FWN41" s="15"/>
      <c r="FWO41" s="15"/>
      <c r="FWP41" s="15"/>
      <c r="FWQ41" s="15"/>
      <c r="FWR41" s="15"/>
      <c r="FWS41" s="15"/>
      <c r="FWT41" s="15"/>
      <c r="FWU41" s="15"/>
      <c r="FWV41" s="15"/>
      <c r="FWW41" s="15"/>
      <c r="FWX41" s="15"/>
      <c r="FWY41" s="15"/>
      <c r="FWZ41" s="15"/>
      <c r="FXA41" s="15"/>
      <c r="FXB41" s="15"/>
      <c r="FXC41" s="15"/>
      <c r="FXD41" s="15"/>
      <c r="FXE41" s="15"/>
      <c r="FXF41" s="15"/>
      <c r="FXG41" s="15"/>
      <c r="FXH41" s="15"/>
      <c r="FXI41" s="15"/>
      <c r="FXJ41" s="15"/>
      <c r="FXK41" s="15"/>
      <c r="FXL41" s="15"/>
      <c r="FXM41" s="15"/>
      <c r="FXN41" s="15"/>
      <c r="FXO41" s="15"/>
      <c r="FXP41" s="15"/>
      <c r="FXQ41" s="15"/>
      <c r="FXR41" s="15"/>
      <c r="FXS41" s="15"/>
      <c r="FXT41" s="15"/>
      <c r="FXU41" s="15"/>
      <c r="FXV41" s="15"/>
      <c r="FXW41" s="15"/>
      <c r="FXX41" s="15"/>
      <c r="FXY41" s="15"/>
      <c r="FXZ41" s="15"/>
      <c r="FYA41" s="15"/>
      <c r="FYB41" s="15"/>
      <c r="FYC41" s="15"/>
      <c r="FYD41" s="15"/>
      <c r="FYE41" s="15"/>
      <c r="FYF41" s="15"/>
      <c r="FYG41" s="15"/>
      <c r="FYH41" s="15"/>
      <c r="FYI41" s="15"/>
      <c r="FYJ41" s="15"/>
      <c r="FYK41" s="15"/>
      <c r="FYL41" s="15"/>
      <c r="FYM41" s="15"/>
      <c r="FYN41" s="15"/>
      <c r="FYO41" s="15"/>
      <c r="FYP41" s="15"/>
      <c r="FYQ41" s="15"/>
      <c r="FYR41" s="15"/>
      <c r="FYS41" s="15"/>
      <c r="FYT41" s="15"/>
      <c r="FYU41" s="15"/>
      <c r="FYV41" s="15"/>
      <c r="FYW41" s="15"/>
      <c r="FYX41" s="15"/>
      <c r="FYY41" s="15"/>
      <c r="FYZ41" s="15"/>
      <c r="FZA41" s="15"/>
      <c r="FZB41" s="15"/>
      <c r="FZC41" s="15"/>
      <c r="FZD41" s="15"/>
      <c r="FZE41" s="15"/>
      <c r="FZF41" s="15"/>
      <c r="FZG41" s="15"/>
      <c r="FZH41" s="15"/>
      <c r="FZI41" s="15"/>
      <c r="FZJ41" s="15"/>
      <c r="FZK41" s="15"/>
      <c r="FZL41" s="15"/>
      <c r="FZM41" s="15"/>
      <c r="FZN41" s="15"/>
      <c r="FZO41" s="15"/>
      <c r="FZP41" s="15"/>
      <c r="FZQ41" s="15"/>
      <c r="FZR41" s="15"/>
      <c r="FZS41" s="15"/>
      <c r="FZT41" s="15"/>
      <c r="FZU41" s="15"/>
      <c r="FZV41" s="15"/>
      <c r="FZW41" s="15"/>
      <c r="FZX41" s="15"/>
      <c r="FZY41" s="15"/>
      <c r="FZZ41" s="15"/>
      <c r="GAA41" s="15"/>
      <c r="GAB41" s="15"/>
      <c r="GAC41" s="15"/>
      <c r="GAD41" s="15"/>
      <c r="GAE41" s="15"/>
      <c r="GAF41" s="15"/>
      <c r="GAG41" s="15"/>
      <c r="GAH41" s="15"/>
      <c r="GAI41" s="15"/>
      <c r="GAJ41" s="15"/>
      <c r="GAK41" s="15"/>
      <c r="GAL41" s="15"/>
      <c r="GAM41" s="15"/>
      <c r="GAN41" s="15"/>
      <c r="GAO41" s="15"/>
      <c r="GAP41" s="15"/>
      <c r="GAQ41" s="15"/>
      <c r="GAR41" s="15"/>
      <c r="GAS41" s="15"/>
      <c r="GAT41" s="15"/>
      <c r="GAU41" s="15"/>
      <c r="GAV41" s="15"/>
      <c r="GAW41" s="15"/>
      <c r="GAX41" s="15"/>
      <c r="GAY41" s="15"/>
      <c r="GAZ41" s="15"/>
      <c r="GBA41" s="15"/>
      <c r="GBB41" s="15"/>
      <c r="GBC41" s="15"/>
      <c r="GBD41" s="15"/>
      <c r="GBE41" s="15"/>
      <c r="GBF41" s="15"/>
      <c r="GBG41" s="15"/>
      <c r="GBH41" s="15"/>
      <c r="GBI41" s="15"/>
      <c r="GBJ41" s="15"/>
      <c r="GBK41" s="15"/>
      <c r="GBL41" s="15"/>
      <c r="GBM41" s="15"/>
      <c r="GBN41" s="15"/>
      <c r="GBO41" s="15"/>
      <c r="GBP41" s="15"/>
      <c r="GBQ41" s="15"/>
      <c r="GBR41" s="15"/>
      <c r="GBS41" s="15"/>
      <c r="GBT41" s="15"/>
      <c r="GBU41" s="15"/>
      <c r="GBV41" s="15"/>
      <c r="GBW41" s="15"/>
      <c r="GBX41" s="15"/>
      <c r="GBY41" s="15"/>
      <c r="GBZ41" s="15"/>
      <c r="GCA41" s="15"/>
      <c r="GCB41" s="15"/>
      <c r="GCC41" s="15"/>
      <c r="GCD41" s="15"/>
      <c r="GCE41" s="15"/>
      <c r="GCF41" s="15"/>
      <c r="GCG41" s="15"/>
      <c r="GCH41" s="15"/>
      <c r="GCI41" s="15"/>
      <c r="GCJ41" s="15"/>
      <c r="GCK41" s="15"/>
      <c r="GCL41" s="15"/>
      <c r="GCM41" s="15"/>
      <c r="GCN41" s="15"/>
      <c r="GCO41" s="15"/>
      <c r="GCP41" s="15"/>
      <c r="GCQ41" s="15"/>
      <c r="GCR41" s="15"/>
      <c r="GCS41" s="15"/>
      <c r="GCT41" s="15"/>
      <c r="GCU41" s="15"/>
      <c r="GCV41" s="15"/>
      <c r="GCW41" s="15"/>
      <c r="GCX41" s="15"/>
      <c r="GCY41" s="15"/>
      <c r="GCZ41" s="15"/>
      <c r="GDA41" s="15"/>
      <c r="GDB41" s="15"/>
      <c r="GDC41" s="15"/>
      <c r="GDD41" s="15"/>
      <c r="GDE41" s="15"/>
      <c r="GDF41" s="15"/>
      <c r="GDG41" s="15"/>
      <c r="GDH41" s="15"/>
      <c r="GDI41" s="15"/>
      <c r="GDJ41" s="15"/>
      <c r="GDK41" s="15"/>
      <c r="GDL41" s="15"/>
      <c r="GDM41" s="15"/>
      <c r="GDN41" s="15"/>
      <c r="GDO41" s="15"/>
      <c r="GDP41" s="15"/>
      <c r="GDQ41" s="15"/>
      <c r="GDR41" s="15"/>
      <c r="GDS41" s="15"/>
      <c r="GDT41" s="15"/>
      <c r="GDU41" s="15"/>
      <c r="GDV41" s="15"/>
      <c r="GDW41" s="15"/>
      <c r="GDX41" s="15"/>
      <c r="GDY41" s="15"/>
      <c r="GDZ41" s="15"/>
      <c r="GEA41" s="15"/>
      <c r="GEB41" s="15"/>
      <c r="GEC41" s="15"/>
      <c r="GED41" s="15"/>
      <c r="GEE41" s="15"/>
      <c r="GEF41" s="15"/>
      <c r="GEG41" s="15"/>
      <c r="GEH41" s="15"/>
      <c r="GEI41" s="15"/>
      <c r="GEJ41" s="15"/>
      <c r="GEK41" s="15"/>
      <c r="GEL41" s="15"/>
      <c r="GEM41" s="15"/>
      <c r="GEN41" s="15"/>
      <c r="GEO41" s="15"/>
      <c r="GEP41" s="15"/>
      <c r="GEQ41" s="15"/>
      <c r="GER41" s="15"/>
      <c r="GES41" s="15"/>
      <c r="GET41" s="15"/>
      <c r="GEU41" s="15"/>
      <c r="GEV41" s="15"/>
      <c r="GEW41" s="15"/>
      <c r="GEX41" s="15"/>
      <c r="GEY41" s="15"/>
      <c r="GEZ41" s="15"/>
      <c r="GFA41" s="15"/>
      <c r="GFB41" s="15"/>
      <c r="GFC41" s="15"/>
      <c r="GFD41" s="15"/>
      <c r="GFE41" s="15"/>
      <c r="GFF41" s="15"/>
      <c r="GFG41" s="15"/>
      <c r="GFH41" s="15"/>
      <c r="GFI41" s="15"/>
      <c r="GFJ41" s="15"/>
      <c r="GFK41" s="15"/>
      <c r="GFL41" s="15"/>
      <c r="GFM41" s="15"/>
      <c r="GFN41" s="15"/>
      <c r="GFO41" s="15"/>
      <c r="GFP41" s="15"/>
      <c r="GFQ41" s="15"/>
      <c r="GFR41" s="15"/>
      <c r="GFS41" s="15"/>
      <c r="GFT41" s="15"/>
      <c r="GFU41" s="15"/>
      <c r="GFV41" s="15"/>
      <c r="GFW41" s="15"/>
      <c r="GFX41" s="15"/>
      <c r="GFY41" s="15"/>
      <c r="GFZ41" s="15"/>
      <c r="GGA41" s="15"/>
      <c r="GGB41" s="15"/>
      <c r="GGC41" s="15"/>
      <c r="GGD41" s="15"/>
      <c r="GGE41" s="15"/>
      <c r="GGF41" s="15"/>
      <c r="GGG41" s="15"/>
      <c r="GGH41" s="15"/>
      <c r="GGI41" s="15"/>
      <c r="GGJ41" s="15"/>
      <c r="GGK41" s="15"/>
      <c r="GGL41" s="15"/>
      <c r="GGM41" s="15"/>
      <c r="GGN41" s="15"/>
      <c r="GGO41" s="15"/>
      <c r="GGP41" s="15"/>
      <c r="GGQ41" s="15"/>
      <c r="GGR41" s="15"/>
      <c r="GGS41" s="15"/>
      <c r="GGT41" s="15"/>
      <c r="GGU41" s="15"/>
      <c r="GGV41" s="15"/>
      <c r="GGW41" s="15"/>
      <c r="GGX41" s="15"/>
      <c r="GGY41" s="15"/>
      <c r="GGZ41" s="15"/>
      <c r="GHA41" s="15"/>
      <c r="GHB41" s="15"/>
      <c r="GHC41" s="15"/>
      <c r="GHD41" s="15"/>
      <c r="GHE41" s="15"/>
      <c r="GHF41" s="15"/>
      <c r="GHG41" s="15"/>
      <c r="GHH41" s="15"/>
      <c r="GHI41" s="15"/>
      <c r="GHJ41" s="15"/>
      <c r="GHK41" s="15"/>
      <c r="GHL41" s="15"/>
      <c r="GHM41" s="15"/>
      <c r="GHN41" s="15"/>
      <c r="GHO41" s="15"/>
      <c r="GHP41" s="15"/>
      <c r="GHQ41" s="15"/>
      <c r="GHR41" s="15"/>
      <c r="GHS41" s="15"/>
      <c r="GHT41" s="15"/>
      <c r="GHU41" s="15"/>
      <c r="GHV41" s="15"/>
      <c r="GHW41" s="15"/>
      <c r="GHX41" s="15"/>
      <c r="GHY41" s="15"/>
      <c r="GHZ41" s="15"/>
      <c r="GIA41" s="15"/>
      <c r="GIB41" s="15"/>
      <c r="GIC41" s="15"/>
      <c r="GID41" s="15"/>
      <c r="GIE41" s="15"/>
      <c r="GIF41" s="15"/>
      <c r="GIG41" s="15"/>
      <c r="GIH41" s="15"/>
      <c r="GII41" s="15"/>
      <c r="GIJ41" s="15"/>
      <c r="GIK41" s="15"/>
      <c r="GIL41" s="15"/>
      <c r="GIM41" s="15"/>
      <c r="GIN41" s="15"/>
      <c r="GIO41" s="15"/>
      <c r="GIP41" s="15"/>
      <c r="GIQ41" s="15"/>
      <c r="GIR41" s="15"/>
      <c r="GIS41" s="15"/>
      <c r="GIT41" s="15"/>
      <c r="GIU41" s="15"/>
      <c r="GIV41" s="15"/>
      <c r="GIW41" s="15"/>
      <c r="GIX41" s="15"/>
      <c r="GIY41" s="15"/>
      <c r="GIZ41" s="15"/>
      <c r="GJA41" s="15"/>
      <c r="GJB41" s="15"/>
      <c r="GJC41" s="15"/>
      <c r="GJD41" s="15"/>
      <c r="GJE41" s="15"/>
      <c r="GJF41" s="15"/>
      <c r="GJG41" s="15"/>
      <c r="GJH41" s="15"/>
      <c r="GJI41" s="15"/>
      <c r="GJJ41" s="15"/>
      <c r="GJK41" s="15"/>
      <c r="GJL41" s="15"/>
      <c r="GJM41" s="15"/>
      <c r="GJN41" s="15"/>
      <c r="GJO41" s="15"/>
      <c r="GJP41" s="15"/>
      <c r="GJQ41" s="15"/>
      <c r="GJR41" s="15"/>
      <c r="GJS41" s="15"/>
      <c r="GJT41" s="15"/>
      <c r="GJU41" s="15"/>
      <c r="GJV41" s="15"/>
      <c r="GJW41" s="15"/>
      <c r="GJX41" s="15"/>
      <c r="GJY41" s="15"/>
      <c r="GJZ41" s="15"/>
      <c r="GKA41" s="15"/>
      <c r="GKB41" s="15"/>
      <c r="GKC41" s="15"/>
      <c r="GKD41" s="15"/>
      <c r="GKE41" s="15"/>
      <c r="GKF41" s="15"/>
      <c r="GKG41" s="15"/>
      <c r="GKH41" s="15"/>
      <c r="GKI41" s="15"/>
      <c r="GKJ41" s="15"/>
      <c r="GKK41" s="15"/>
      <c r="GKL41" s="15"/>
      <c r="GKM41" s="15"/>
      <c r="GKN41" s="15"/>
      <c r="GKO41" s="15"/>
      <c r="GKP41" s="15"/>
      <c r="GKQ41" s="15"/>
      <c r="GKR41" s="15"/>
      <c r="GKS41" s="15"/>
      <c r="GKT41" s="15"/>
      <c r="GKU41" s="15"/>
      <c r="GKV41" s="15"/>
      <c r="GKW41" s="15"/>
      <c r="GKX41" s="15"/>
      <c r="GKY41" s="15"/>
      <c r="GKZ41" s="15"/>
      <c r="GLA41" s="15"/>
      <c r="GLB41" s="15"/>
      <c r="GLC41" s="15"/>
      <c r="GLD41" s="15"/>
      <c r="GLE41" s="15"/>
      <c r="GLF41" s="15"/>
      <c r="GLG41" s="15"/>
      <c r="GLH41" s="15"/>
      <c r="GLI41" s="15"/>
      <c r="GLJ41" s="15"/>
      <c r="GLK41" s="15"/>
      <c r="GLL41" s="15"/>
      <c r="GLM41" s="15"/>
      <c r="GLN41" s="15"/>
      <c r="GLO41" s="15"/>
      <c r="GLP41" s="15"/>
      <c r="GLQ41" s="15"/>
      <c r="GLR41" s="15"/>
      <c r="GLS41" s="15"/>
      <c r="GLT41" s="15"/>
      <c r="GLU41" s="15"/>
      <c r="GLV41" s="15"/>
      <c r="GLW41" s="15"/>
      <c r="GLX41" s="15"/>
      <c r="GLY41" s="15"/>
      <c r="GLZ41" s="15"/>
      <c r="GMA41" s="15"/>
      <c r="GMB41" s="15"/>
      <c r="GMC41" s="15"/>
      <c r="GMD41" s="15"/>
      <c r="GME41" s="15"/>
      <c r="GMF41" s="15"/>
      <c r="GMG41" s="15"/>
      <c r="GMH41" s="15"/>
      <c r="GMI41" s="15"/>
      <c r="GMJ41" s="15"/>
      <c r="GMK41" s="15"/>
      <c r="GML41" s="15"/>
      <c r="GMM41" s="15"/>
      <c r="GMN41" s="15"/>
      <c r="GMO41" s="15"/>
      <c r="GMP41" s="15"/>
      <c r="GMQ41" s="15"/>
      <c r="GMR41" s="15"/>
      <c r="GMS41" s="15"/>
      <c r="GMT41" s="15"/>
      <c r="GMU41" s="15"/>
      <c r="GMV41" s="15"/>
      <c r="GMW41" s="15"/>
      <c r="GMX41" s="15"/>
      <c r="GMY41" s="15"/>
      <c r="GMZ41" s="15"/>
      <c r="GNA41" s="15"/>
      <c r="GNB41" s="15"/>
      <c r="GNC41" s="15"/>
      <c r="GND41" s="15"/>
      <c r="GNE41" s="15"/>
      <c r="GNF41" s="15"/>
      <c r="GNG41" s="15"/>
      <c r="GNH41" s="15"/>
      <c r="GNI41" s="15"/>
      <c r="GNJ41" s="15"/>
      <c r="GNK41" s="15"/>
      <c r="GNL41" s="15"/>
      <c r="GNM41" s="15"/>
      <c r="GNN41" s="15"/>
      <c r="GNO41" s="15"/>
      <c r="GNP41" s="15"/>
      <c r="GNQ41" s="15"/>
      <c r="GNR41" s="15"/>
      <c r="GNS41" s="15"/>
      <c r="GNT41" s="15"/>
      <c r="GNU41" s="15"/>
      <c r="GNV41" s="15"/>
      <c r="GNW41" s="15"/>
      <c r="GNX41" s="15"/>
      <c r="GNY41" s="15"/>
      <c r="GNZ41" s="15"/>
      <c r="GOA41" s="15"/>
      <c r="GOB41" s="15"/>
      <c r="GOC41" s="15"/>
      <c r="GOD41" s="15"/>
      <c r="GOE41" s="15"/>
      <c r="GOF41" s="15"/>
      <c r="GOG41" s="15"/>
      <c r="GOH41" s="15"/>
      <c r="GOI41" s="15"/>
      <c r="GOJ41" s="15"/>
      <c r="GOK41" s="15"/>
      <c r="GOL41" s="15"/>
      <c r="GOM41" s="15"/>
      <c r="GON41" s="15"/>
      <c r="GOO41" s="15"/>
      <c r="GOP41" s="15"/>
      <c r="GOQ41" s="15"/>
      <c r="GOR41" s="15"/>
      <c r="GOS41" s="15"/>
      <c r="GOT41" s="15"/>
      <c r="GOU41" s="15"/>
      <c r="GOV41" s="15"/>
      <c r="GOW41" s="15"/>
      <c r="GOX41" s="15"/>
      <c r="GOY41" s="15"/>
      <c r="GOZ41" s="15"/>
      <c r="GPA41" s="15"/>
      <c r="GPB41" s="15"/>
      <c r="GPC41" s="15"/>
      <c r="GPD41" s="15"/>
      <c r="GPE41" s="15"/>
      <c r="GPF41" s="15"/>
      <c r="GPG41" s="15"/>
      <c r="GPH41" s="15"/>
      <c r="GPI41" s="15"/>
      <c r="GPJ41" s="15"/>
      <c r="GPK41" s="15"/>
      <c r="GPL41" s="15"/>
      <c r="GPM41" s="15"/>
      <c r="GPN41" s="15"/>
      <c r="GPO41" s="15"/>
      <c r="GPP41" s="15"/>
      <c r="GPQ41" s="15"/>
      <c r="GPR41" s="15"/>
      <c r="GPS41" s="15"/>
      <c r="GPT41" s="15"/>
      <c r="GPU41" s="15"/>
      <c r="GPV41" s="15"/>
      <c r="GPW41" s="15"/>
      <c r="GPX41" s="15"/>
      <c r="GPY41" s="15"/>
      <c r="GPZ41" s="15"/>
      <c r="GQA41" s="15"/>
      <c r="GQB41" s="15"/>
      <c r="GQC41" s="15"/>
      <c r="GQD41" s="15"/>
      <c r="GQE41" s="15"/>
      <c r="GQF41" s="15"/>
      <c r="GQG41" s="15"/>
      <c r="GQH41" s="15"/>
      <c r="GQI41" s="15"/>
      <c r="GQJ41" s="15"/>
      <c r="GQK41" s="15"/>
      <c r="GQL41" s="15"/>
      <c r="GQM41" s="15"/>
      <c r="GQN41" s="15"/>
      <c r="GQO41" s="15"/>
      <c r="GQP41" s="15"/>
      <c r="GQQ41" s="15"/>
      <c r="GQR41" s="15"/>
      <c r="GQS41" s="15"/>
      <c r="GQT41" s="15"/>
      <c r="GQU41" s="15"/>
      <c r="GQV41" s="15"/>
      <c r="GQW41" s="15"/>
      <c r="GQX41" s="15"/>
      <c r="GQY41" s="15"/>
      <c r="GQZ41" s="15"/>
      <c r="GRA41" s="15"/>
      <c r="GRB41" s="15"/>
      <c r="GRC41" s="15"/>
      <c r="GRD41" s="15"/>
      <c r="GRE41" s="15"/>
      <c r="GRF41" s="15"/>
      <c r="GRG41" s="15"/>
      <c r="GRH41" s="15"/>
      <c r="GRI41" s="15"/>
      <c r="GRJ41" s="15"/>
      <c r="GRK41" s="15"/>
      <c r="GRL41" s="15"/>
      <c r="GRM41" s="15"/>
      <c r="GRN41" s="15"/>
      <c r="GRO41" s="15"/>
      <c r="GRP41" s="15"/>
      <c r="GRQ41" s="15"/>
      <c r="GRR41" s="15"/>
      <c r="GRS41" s="15"/>
      <c r="GRT41" s="15"/>
      <c r="GRU41" s="15"/>
      <c r="GRV41" s="15"/>
      <c r="GRW41" s="15"/>
      <c r="GRX41" s="15"/>
      <c r="GRY41" s="15"/>
      <c r="GRZ41" s="15"/>
      <c r="GSA41" s="15"/>
      <c r="GSB41" s="15"/>
      <c r="GSC41" s="15"/>
      <c r="GSD41" s="15"/>
      <c r="GSE41" s="15"/>
      <c r="GSF41" s="15"/>
      <c r="GSG41" s="15"/>
      <c r="GSH41" s="15"/>
      <c r="GSI41" s="15"/>
      <c r="GSJ41" s="15"/>
      <c r="GSK41" s="15"/>
      <c r="GSL41" s="15"/>
      <c r="GSM41" s="15"/>
      <c r="GSN41" s="15"/>
      <c r="GSO41" s="15"/>
      <c r="GSP41" s="15"/>
      <c r="GSQ41" s="15"/>
      <c r="GSR41" s="15"/>
      <c r="GSS41" s="15"/>
      <c r="GST41" s="15"/>
      <c r="GSU41" s="15"/>
      <c r="GSV41" s="15"/>
      <c r="GSW41" s="15"/>
      <c r="GSX41" s="15"/>
      <c r="GSY41" s="15"/>
      <c r="GSZ41" s="15"/>
      <c r="GTA41" s="15"/>
      <c r="GTB41" s="15"/>
      <c r="GTC41" s="15"/>
      <c r="GTD41" s="15"/>
      <c r="GTE41" s="15"/>
      <c r="GTF41" s="15"/>
      <c r="GTG41" s="15"/>
      <c r="GTH41" s="15"/>
      <c r="GTI41" s="15"/>
      <c r="GTJ41" s="15"/>
      <c r="GTK41" s="15"/>
      <c r="GTL41" s="15"/>
      <c r="GTM41" s="15"/>
      <c r="GTN41" s="15"/>
      <c r="GTO41" s="15"/>
      <c r="GTP41" s="15"/>
      <c r="GTQ41" s="15"/>
      <c r="GTR41" s="15"/>
      <c r="GTS41" s="15"/>
      <c r="GTT41" s="15"/>
      <c r="GTU41" s="15"/>
      <c r="GTV41" s="15"/>
      <c r="GTW41" s="15"/>
      <c r="GTX41" s="15"/>
      <c r="GTY41" s="15"/>
      <c r="GTZ41" s="15"/>
      <c r="GUA41" s="15"/>
      <c r="GUB41" s="15"/>
      <c r="GUC41" s="15"/>
      <c r="GUD41" s="15"/>
      <c r="GUE41" s="15"/>
      <c r="GUF41" s="15"/>
      <c r="GUG41" s="15"/>
      <c r="GUH41" s="15"/>
      <c r="GUI41" s="15"/>
      <c r="GUJ41" s="15"/>
      <c r="GUK41" s="15"/>
      <c r="GUL41" s="15"/>
      <c r="GUM41" s="15"/>
      <c r="GUN41" s="15"/>
      <c r="GUO41" s="15"/>
      <c r="GUP41" s="15"/>
      <c r="GUQ41" s="15"/>
      <c r="GUR41" s="15"/>
      <c r="GUS41" s="15"/>
      <c r="GUT41" s="15"/>
      <c r="GUU41" s="15"/>
      <c r="GUV41" s="15"/>
      <c r="GUW41" s="15"/>
      <c r="GUX41" s="15"/>
      <c r="GUY41" s="15"/>
      <c r="GUZ41" s="15"/>
      <c r="GVA41" s="15"/>
      <c r="GVB41" s="15"/>
      <c r="GVC41" s="15"/>
      <c r="GVD41" s="15"/>
      <c r="GVE41" s="15"/>
      <c r="GVF41" s="15"/>
      <c r="GVG41" s="15"/>
      <c r="GVH41" s="15"/>
      <c r="GVI41" s="15"/>
      <c r="GVJ41" s="15"/>
      <c r="GVK41" s="15"/>
      <c r="GVL41" s="15"/>
      <c r="GVM41" s="15"/>
      <c r="GVN41" s="15"/>
      <c r="GVO41" s="15"/>
      <c r="GVP41" s="15"/>
      <c r="GVQ41" s="15"/>
      <c r="GVR41" s="15"/>
      <c r="GVS41" s="15"/>
      <c r="GVT41" s="15"/>
      <c r="GVU41" s="15"/>
      <c r="GVV41" s="15"/>
      <c r="GVW41" s="15"/>
      <c r="GVX41" s="15"/>
      <c r="GVY41" s="15"/>
      <c r="GVZ41" s="15"/>
      <c r="GWA41" s="15"/>
      <c r="GWB41" s="15"/>
      <c r="GWC41" s="15"/>
      <c r="GWD41" s="15"/>
      <c r="GWE41" s="15"/>
      <c r="GWF41" s="15"/>
      <c r="GWG41" s="15"/>
      <c r="GWH41" s="15"/>
      <c r="GWI41" s="15"/>
      <c r="GWJ41" s="15"/>
      <c r="GWK41" s="15"/>
      <c r="GWL41" s="15"/>
      <c r="GWM41" s="15"/>
      <c r="GWN41" s="15"/>
      <c r="GWO41" s="15"/>
      <c r="GWP41" s="15"/>
      <c r="GWQ41" s="15"/>
      <c r="GWR41" s="15"/>
      <c r="GWS41" s="15"/>
      <c r="GWT41" s="15"/>
      <c r="GWU41" s="15"/>
      <c r="GWV41" s="15"/>
      <c r="GWW41" s="15"/>
      <c r="GWX41" s="15"/>
      <c r="GWY41" s="15"/>
      <c r="GWZ41" s="15"/>
      <c r="GXA41" s="15"/>
      <c r="GXB41" s="15"/>
      <c r="GXC41" s="15"/>
      <c r="GXD41" s="15"/>
      <c r="GXE41" s="15"/>
      <c r="GXF41" s="15"/>
      <c r="GXG41" s="15"/>
      <c r="GXH41" s="15"/>
      <c r="GXI41" s="15"/>
      <c r="GXJ41" s="15"/>
      <c r="GXK41" s="15"/>
      <c r="GXL41" s="15"/>
      <c r="GXM41" s="15"/>
      <c r="GXN41" s="15"/>
      <c r="GXO41" s="15"/>
      <c r="GXP41" s="15"/>
      <c r="GXQ41" s="15"/>
      <c r="GXR41" s="15"/>
      <c r="GXS41" s="15"/>
      <c r="GXT41" s="15"/>
      <c r="GXU41" s="15"/>
      <c r="GXV41" s="15"/>
      <c r="GXW41" s="15"/>
      <c r="GXX41" s="15"/>
      <c r="GXY41" s="15"/>
      <c r="GXZ41" s="15"/>
      <c r="GYA41" s="15"/>
      <c r="GYB41" s="15"/>
      <c r="GYC41" s="15"/>
      <c r="GYD41" s="15"/>
      <c r="GYE41" s="15"/>
      <c r="GYF41" s="15"/>
      <c r="GYG41" s="15"/>
      <c r="GYH41" s="15"/>
      <c r="GYI41" s="15"/>
      <c r="GYJ41" s="15"/>
      <c r="GYK41" s="15"/>
      <c r="GYL41" s="15"/>
      <c r="GYM41" s="15"/>
      <c r="GYN41" s="15"/>
      <c r="GYO41" s="15"/>
      <c r="GYP41" s="15"/>
      <c r="GYQ41" s="15"/>
      <c r="GYR41" s="15"/>
      <c r="GYS41" s="15"/>
      <c r="GYT41" s="15"/>
      <c r="GYU41" s="15"/>
      <c r="GYV41" s="15"/>
      <c r="GYW41" s="15"/>
      <c r="GYX41" s="15"/>
      <c r="GYY41" s="15"/>
      <c r="GYZ41" s="15"/>
      <c r="GZA41" s="15"/>
      <c r="GZB41" s="15"/>
      <c r="GZC41" s="15"/>
      <c r="GZD41" s="15"/>
      <c r="GZE41" s="15"/>
      <c r="GZF41" s="15"/>
      <c r="GZG41" s="15"/>
      <c r="GZH41" s="15"/>
      <c r="GZI41" s="15"/>
      <c r="GZJ41" s="15"/>
      <c r="GZK41" s="15"/>
      <c r="GZL41" s="15"/>
      <c r="GZM41" s="15"/>
      <c r="GZN41" s="15"/>
      <c r="GZO41" s="15"/>
      <c r="GZP41" s="15"/>
      <c r="GZQ41" s="15"/>
      <c r="GZR41" s="15"/>
      <c r="GZS41" s="15"/>
      <c r="GZT41" s="15"/>
      <c r="GZU41" s="15"/>
      <c r="GZV41" s="15"/>
      <c r="GZW41" s="15"/>
      <c r="GZX41" s="15"/>
      <c r="GZY41" s="15"/>
      <c r="GZZ41" s="15"/>
      <c r="HAA41" s="15"/>
      <c r="HAB41" s="15"/>
      <c r="HAC41" s="15"/>
      <c r="HAD41" s="15"/>
      <c r="HAE41" s="15"/>
      <c r="HAF41" s="15"/>
      <c r="HAG41" s="15"/>
      <c r="HAH41" s="15"/>
      <c r="HAI41" s="15"/>
      <c r="HAJ41" s="15"/>
      <c r="HAK41" s="15"/>
      <c r="HAL41" s="15"/>
      <c r="HAM41" s="15"/>
      <c r="HAN41" s="15"/>
      <c r="HAO41" s="15"/>
      <c r="HAP41" s="15"/>
      <c r="HAQ41" s="15"/>
      <c r="HAR41" s="15"/>
      <c r="HAS41" s="15"/>
      <c r="HAT41" s="15"/>
      <c r="HAU41" s="15"/>
      <c r="HAV41" s="15"/>
      <c r="HAW41" s="15"/>
      <c r="HAX41" s="15"/>
      <c r="HAY41" s="15"/>
      <c r="HAZ41" s="15"/>
      <c r="HBA41" s="15"/>
      <c r="HBB41" s="15"/>
      <c r="HBC41" s="15"/>
      <c r="HBD41" s="15"/>
      <c r="HBE41" s="15"/>
      <c r="HBF41" s="15"/>
      <c r="HBG41" s="15"/>
      <c r="HBH41" s="15"/>
      <c r="HBI41" s="15"/>
      <c r="HBJ41" s="15"/>
      <c r="HBK41" s="15"/>
      <c r="HBL41" s="15"/>
      <c r="HBM41" s="15"/>
      <c r="HBN41" s="15"/>
      <c r="HBO41" s="15"/>
      <c r="HBP41" s="15"/>
      <c r="HBQ41" s="15"/>
      <c r="HBR41" s="15"/>
      <c r="HBS41" s="15"/>
      <c r="HBT41" s="15"/>
      <c r="HBU41" s="15"/>
      <c r="HBV41" s="15"/>
      <c r="HBW41" s="15"/>
      <c r="HBX41" s="15"/>
      <c r="HBY41" s="15"/>
      <c r="HBZ41" s="15"/>
      <c r="HCA41" s="15"/>
      <c r="HCB41" s="15"/>
      <c r="HCC41" s="15"/>
      <c r="HCD41" s="15"/>
      <c r="HCE41" s="15"/>
      <c r="HCF41" s="15"/>
      <c r="HCG41" s="15"/>
      <c r="HCH41" s="15"/>
      <c r="HCI41" s="15"/>
      <c r="HCJ41" s="15"/>
      <c r="HCK41" s="15"/>
      <c r="HCL41" s="15"/>
      <c r="HCM41" s="15"/>
      <c r="HCN41" s="15"/>
      <c r="HCO41" s="15"/>
      <c r="HCP41" s="15"/>
      <c r="HCQ41" s="15"/>
      <c r="HCR41" s="15"/>
      <c r="HCS41" s="15"/>
      <c r="HCT41" s="15"/>
      <c r="HCU41" s="15"/>
      <c r="HCV41" s="15"/>
      <c r="HCW41" s="15"/>
      <c r="HCX41" s="15"/>
      <c r="HCY41" s="15"/>
      <c r="HCZ41" s="15"/>
      <c r="HDA41" s="15"/>
      <c r="HDB41" s="15"/>
      <c r="HDC41" s="15"/>
      <c r="HDD41" s="15"/>
      <c r="HDE41" s="15"/>
      <c r="HDF41" s="15"/>
      <c r="HDG41" s="15"/>
      <c r="HDH41" s="15"/>
      <c r="HDI41" s="15"/>
      <c r="HDJ41" s="15"/>
      <c r="HDK41" s="15"/>
      <c r="HDL41" s="15"/>
      <c r="HDM41" s="15"/>
      <c r="HDN41" s="15"/>
      <c r="HDO41" s="15"/>
      <c r="HDP41" s="15"/>
      <c r="HDQ41" s="15"/>
      <c r="HDR41" s="15"/>
      <c r="HDS41" s="15"/>
      <c r="HDT41" s="15"/>
      <c r="HDU41" s="15"/>
      <c r="HDV41" s="15"/>
      <c r="HDW41" s="15"/>
      <c r="HDX41" s="15"/>
      <c r="HDY41" s="15"/>
      <c r="HDZ41" s="15"/>
      <c r="HEA41" s="15"/>
      <c r="HEB41" s="15"/>
      <c r="HEC41" s="15"/>
      <c r="HED41" s="15"/>
      <c r="HEE41" s="15"/>
      <c r="HEF41" s="15"/>
      <c r="HEG41" s="15"/>
      <c r="HEH41" s="15"/>
      <c r="HEI41" s="15"/>
      <c r="HEJ41" s="15"/>
      <c r="HEK41" s="15"/>
      <c r="HEL41" s="15"/>
      <c r="HEM41" s="15"/>
      <c r="HEN41" s="15"/>
      <c r="HEO41" s="15"/>
      <c r="HEP41" s="15"/>
      <c r="HEQ41" s="15"/>
      <c r="HER41" s="15"/>
      <c r="HES41" s="15"/>
      <c r="HET41" s="15"/>
      <c r="HEU41" s="15"/>
      <c r="HEV41" s="15"/>
      <c r="HEW41" s="15"/>
      <c r="HEX41" s="15"/>
      <c r="HEY41" s="15"/>
      <c r="HEZ41" s="15"/>
      <c r="HFA41" s="15"/>
      <c r="HFB41" s="15"/>
      <c r="HFC41" s="15"/>
      <c r="HFD41" s="15"/>
      <c r="HFE41" s="15"/>
      <c r="HFF41" s="15"/>
      <c r="HFG41" s="15"/>
      <c r="HFH41" s="15"/>
      <c r="HFI41" s="15"/>
      <c r="HFJ41" s="15"/>
      <c r="HFK41" s="15"/>
      <c r="HFL41" s="15"/>
      <c r="HFM41" s="15"/>
      <c r="HFN41" s="15"/>
      <c r="HFO41" s="15"/>
      <c r="HFP41" s="15"/>
      <c r="HFQ41" s="15"/>
      <c r="HFR41" s="15"/>
      <c r="HFS41" s="15"/>
      <c r="HFT41" s="15"/>
      <c r="HFU41" s="15"/>
      <c r="HFV41" s="15"/>
      <c r="HFW41" s="15"/>
      <c r="HFX41" s="15"/>
      <c r="HFY41" s="15"/>
      <c r="HFZ41" s="15"/>
      <c r="HGA41" s="15"/>
      <c r="HGB41" s="15"/>
      <c r="HGC41" s="15"/>
      <c r="HGD41" s="15"/>
      <c r="HGE41" s="15"/>
      <c r="HGF41" s="15"/>
      <c r="HGG41" s="15"/>
      <c r="HGH41" s="15"/>
      <c r="HGI41" s="15"/>
      <c r="HGJ41" s="15"/>
      <c r="HGK41" s="15"/>
      <c r="HGL41" s="15"/>
      <c r="HGM41" s="15"/>
      <c r="HGN41" s="15"/>
      <c r="HGO41" s="15"/>
      <c r="HGP41" s="15"/>
      <c r="HGQ41" s="15"/>
      <c r="HGR41" s="15"/>
      <c r="HGS41" s="15"/>
      <c r="HGT41" s="15"/>
      <c r="HGU41" s="15"/>
      <c r="HGV41" s="15"/>
      <c r="HGW41" s="15"/>
      <c r="HGX41" s="15"/>
      <c r="HGY41" s="15"/>
      <c r="HGZ41" s="15"/>
      <c r="HHA41" s="15"/>
      <c r="HHB41" s="15"/>
      <c r="HHC41" s="15"/>
      <c r="HHD41" s="15"/>
      <c r="HHE41" s="15"/>
      <c r="HHF41" s="15"/>
      <c r="HHG41" s="15"/>
      <c r="HHH41" s="15"/>
      <c r="HHI41" s="15"/>
      <c r="HHJ41" s="15"/>
      <c r="HHK41" s="15"/>
      <c r="HHL41" s="15"/>
      <c r="HHM41" s="15"/>
      <c r="HHN41" s="15"/>
      <c r="HHO41" s="15"/>
      <c r="HHP41" s="15"/>
      <c r="HHQ41" s="15"/>
      <c r="HHR41" s="15"/>
      <c r="HHS41" s="15"/>
      <c r="HHT41" s="15"/>
      <c r="HHU41" s="15"/>
      <c r="HHV41" s="15"/>
      <c r="HHW41" s="15"/>
      <c r="HHX41" s="15"/>
      <c r="HHY41" s="15"/>
      <c r="HHZ41" s="15"/>
      <c r="HIA41" s="15"/>
      <c r="HIB41" s="15"/>
      <c r="HIC41" s="15"/>
      <c r="HID41" s="15"/>
      <c r="HIE41" s="15"/>
      <c r="HIF41" s="15"/>
      <c r="HIG41" s="15"/>
      <c r="HIH41" s="15"/>
      <c r="HII41" s="15"/>
      <c r="HIJ41" s="15"/>
      <c r="HIK41" s="15"/>
      <c r="HIL41" s="15"/>
      <c r="HIM41" s="15"/>
      <c r="HIN41" s="15"/>
      <c r="HIO41" s="15"/>
      <c r="HIP41" s="15"/>
      <c r="HIQ41" s="15"/>
      <c r="HIR41" s="15"/>
      <c r="HIS41" s="15"/>
      <c r="HIT41" s="15"/>
      <c r="HIU41" s="15"/>
      <c r="HIV41" s="15"/>
      <c r="HIW41" s="15"/>
      <c r="HIX41" s="15"/>
      <c r="HIY41" s="15"/>
      <c r="HIZ41" s="15"/>
      <c r="HJA41" s="15"/>
      <c r="HJB41" s="15"/>
      <c r="HJC41" s="15"/>
      <c r="HJD41" s="15"/>
      <c r="HJE41" s="15"/>
      <c r="HJF41" s="15"/>
      <c r="HJG41" s="15"/>
      <c r="HJH41" s="15"/>
      <c r="HJI41" s="15"/>
      <c r="HJJ41" s="15"/>
      <c r="HJK41" s="15"/>
      <c r="HJL41" s="15"/>
      <c r="HJM41" s="15"/>
      <c r="HJN41" s="15"/>
      <c r="HJO41" s="15"/>
      <c r="HJP41" s="15"/>
      <c r="HJQ41" s="15"/>
      <c r="HJR41" s="15"/>
      <c r="HJS41" s="15"/>
      <c r="HJT41" s="15"/>
      <c r="HJU41" s="15"/>
      <c r="HJV41" s="15"/>
      <c r="HJW41" s="15"/>
      <c r="HJX41" s="15"/>
      <c r="HJY41" s="15"/>
      <c r="HJZ41" s="15"/>
      <c r="HKA41" s="15"/>
      <c r="HKB41" s="15"/>
      <c r="HKC41" s="15"/>
      <c r="HKD41" s="15"/>
      <c r="HKE41" s="15"/>
      <c r="HKF41" s="15"/>
      <c r="HKG41" s="15"/>
      <c r="HKH41" s="15"/>
      <c r="HKI41" s="15"/>
      <c r="HKJ41" s="15"/>
      <c r="HKK41" s="15"/>
      <c r="HKL41" s="15"/>
      <c r="HKM41" s="15"/>
      <c r="HKN41" s="15"/>
      <c r="HKO41" s="15"/>
      <c r="HKP41" s="15"/>
      <c r="HKQ41" s="15"/>
      <c r="HKR41" s="15"/>
      <c r="HKS41" s="15"/>
      <c r="HKT41" s="15"/>
      <c r="HKU41" s="15"/>
      <c r="HKV41" s="15"/>
      <c r="HKW41" s="15"/>
      <c r="HKX41" s="15"/>
      <c r="HKY41" s="15"/>
      <c r="HKZ41" s="15"/>
      <c r="HLA41" s="15"/>
      <c r="HLB41" s="15"/>
      <c r="HLC41" s="15"/>
      <c r="HLD41" s="15"/>
      <c r="HLE41" s="15"/>
      <c r="HLF41" s="15"/>
      <c r="HLG41" s="15"/>
      <c r="HLH41" s="15"/>
      <c r="HLI41" s="15"/>
      <c r="HLJ41" s="15"/>
      <c r="HLK41" s="15"/>
      <c r="HLL41" s="15"/>
      <c r="HLM41" s="15"/>
      <c r="HLN41" s="15"/>
      <c r="HLO41" s="15"/>
      <c r="HLP41" s="15"/>
      <c r="HLQ41" s="15"/>
      <c r="HLR41" s="15"/>
      <c r="HLS41" s="15"/>
      <c r="HLT41" s="15"/>
      <c r="HLU41" s="15"/>
      <c r="HLV41" s="15"/>
      <c r="HLW41" s="15"/>
      <c r="HLX41" s="15"/>
      <c r="HLY41" s="15"/>
      <c r="HLZ41" s="15"/>
      <c r="HMA41" s="15"/>
      <c r="HMB41" s="15"/>
      <c r="HMC41" s="15"/>
      <c r="HMD41" s="15"/>
      <c r="HME41" s="15"/>
      <c r="HMF41" s="15"/>
      <c r="HMG41" s="15"/>
      <c r="HMH41" s="15"/>
      <c r="HMI41" s="15"/>
      <c r="HMJ41" s="15"/>
      <c r="HMK41" s="15"/>
      <c r="HML41" s="15"/>
      <c r="HMM41" s="15"/>
      <c r="HMN41" s="15"/>
      <c r="HMO41" s="15"/>
      <c r="HMP41" s="15"/>
      <c r="HMQ41" s="15"/>
      <c r="HMR41" s="15"/>
      <c r="HMS41" s="15"/>
      <c r="HMT41" s="15"/>
      <c r="HMU41" s="15"/>
      <c r="HMV41" s="15"/>
      <c r="HMW41" s="15"/>
      <c r="HMX41" s="15"/>
      <c r="HMY41" s="15"/>
      <c r="HMZ41" s="15"/>
      <c r="HNA41" s="15"/>
      <c r="HNB41" s="15"/>
      <c r="HNC41" s="15"/>
      <c r="HND41" s="15"/>
      <c r="HNE41" s="15"/>
      <c r="HNF41" s="15"/>
      <c r="HNG41" s="15"/>
      <c r="HNH41" s="15"/>
      <c r="HNI41" s="15"/>
      <c r="HNJ41" s="15"/>
      <c r="HNK41" s="15"/>
      <c r="HNL41" s="15"/>
      <c r="HNM41" s="15"/>
      <c r="HNN41" s="15"/>
      <c r="HNO41" s="15"/>
      <c r="HNP41" s="15"/>
      <c r="HNQ41" s="15"/>
      <c r="HNR41" s="15"/>
      <c r="HNS41" s="15"/>
      <c r="HNT41" s="15"/>
      <c r="HNU41" s="15"/>
      <c r="HNV41" s="15"/>
      <c r="HNW41" s="15"/>
      <c r="HNX41" s="15"/>
      <c r="HNY41" s="15"/>
      <c r="HNZ41" s="15"/>
      <c r="HOA41" s="15"/>
      <c r="HOB41" s="15"/>
      <c r="HOC41" s="15"/>
      <c r="HOD41" s="15"/>
      <c r="HOE41" s="15"/>
      <c r="HOF41" s="15"/>
      <c r="HOG41" s="15"/>
      <c r="HOH41" s="15"/>
      <c r="HOI41" s="15"/>
      <c r="HOJ41" s="15"/>
      <c r="HOK41" s="15"/>
      <c r="HOL41" s="15"/>
      <c r="HOM41" s="15"/>
      <c r="HON41" s="15"/>
      <c r="HOO41" s="15"/>
      <c r="HOP41" s="15"/>
      <c r="HOQ41" s="15"/>
      <c r="HOR41" s="15"/>
      <c r="HOS41" s="15"/>
      <c r="HOT41" s="15"/>
      <c r="HOU41" s="15"/>
      <c r="HOV41" s="15"/>
      <c r="HOW41" s="15"/>
      <c r="HOX41" s="15"/>
      <c r="HOY41" s="15"/>
      <c r="HOZ41" s="15"/>
      <c r="HPA41" s="15"/>
      <c r="HPB41" s="15"/>
      <c r="HPC41" s="15"/>
      <c r="HPD41" s="15"/>
      <c r="HPE41" s="15"/>
      <c r="HPF41" s="15"/>
      <c r="HPG41" s="15"/>
      <c r="HPH41" s="15"/>
      <c r="HPI41" s="15"/>
      <c r="HPJ41" s="15"/>
      <c r="HPK41" s="15"/>
      <c r="HPL41" s="15"/>
      <c r="HPM41" s="15"/>
      <c r="HPN41" s="15"/>
      <c r="HPO41" s="15"/>
      <c r="HPP41" s="15"/>
      <c r="HPQ41" s="15"/>
      <c r="HPR41" s="15"/>
      <c r="HPS41" s="15"/>
      <c r="HPT41" s="15"/>
      <c r="HPU41" s="15"/>
      <c r="HPV41" s="15"/>
      <c r="HPW41" s="15"/>
      <c r="HPX41" s="15"/>
      <c r="HPY41" s="15"/>
      <c r="HPZ41" s="15"/>
      <c r="HQA41" s="15"/>
      <c r="HQB41" s="15"/>
      <c r="HQC41" s="15"/>
      <c r="HQD41" s="15"/>
      <c r="HQE41" s="15"/>
      <c r="HQF41" s="15"/>
      <c r="HQG41" s="15"/>
      <c r="HQH41" s="15"/>
      <c r="HQI41" s="15"/>
      <c r="HQJ41" s="15"/>
      <c r="HQK41" s="15"/>
      <c r="HQL41" s="15"/>
      <c r="HQM41" s="15"/>
      <c r="HQN41" s="15"/>
      <c r="HQO41" s="15"/>
      <c r="HQP41" s="15"/>
      <c r="HQQ41" s="15"/>
      <c r="HQR41" s="15"/>
      <c r="HQS41" s="15"/>
      <c r="HQT41" s="15"/>
      <c r="HQU41" s="15"/>
      <c r="HQV41" s="15"/>
      <c r="HQW41" s="15"/>
      <c r="HQX41" s="15"/>
      <c r="HQY41" s="15"/>
      <c r="HQZ41" s="15"/>
      <c r="HRA41" s="15"/>
      <c r="HRB41" s="15"/>
      <c r="HRC41" s="15"/>
      <c r="HRD41" s="15"/>
      <c r="HRE41" s="15"/>
      <c r="HRF41" s="15"/>
      <c r="HRG41" s="15"/>
      <c r="HRH41" s="15"/>
      <c r="HRI41" s="15"/>
      <c r="HRJ41" s="15"/>
      <c r="HRK41" s="15"/>
      <c r="HRL41" s="15"/>
      <c r="HRM41" s="15"/>
      <c r="HRN41" s="15"/>
      <c r="HRO41" s="15"/>
      <c r="HRP41" s="15"/>
      <c r="HRQ41" s="15"/>
      <c r="HRR41" s="15"/>
      <c r="HRS41" s="15"/>
      <c r="HRT41" s="15"/>
      <c r="HRU41" s="15"/>
      <c r="HRV41" s="15"/>
      <c r="HRW41" s="15"/>
      <c r="HRX41" s="15"/>
      <c r="HRY41" s="15"/>
      <c r="HRZ41" s="15"/>
      <c r="HSA41" s="15"/>
      <c r="HSB41" s="15"/>
      <c r="HSC41" s="15"/>
      <c r="HSD41" s="15"/>
      <c r="HSE41" s="15"/>
      <c r="HSF41" s="15"/>
      <c r="HSG41" s="15"/>
      <c r="HSH41" s="15"/>
      <c r="HSI41" s="15"/>
      <c r="HSJ41" s="15"/>
      <c r="HSK41" s="15"/>
      <c r="HSL41" s="15"/>
      <c r="HSM41" s="15"/>
      <c r="HSN41" s="15"/>
      <c r="HSO41" s="15"/>
      <c r="HSP41" s="15"/>
      <c r="HSQ41" s="15"/>
      <c r="HSR41" s="15"/>
      <c r="HSS41" s="15"/>
      <c r="HST41" s="15"/>
      <c r="HSU41" s="15"/>
      <c r="HSV41" s="15"/>
      <c r="HSW41" s="15"/>
      <c r="HSX41" s="15"/>
      <c r="HSY41" s="15"/>
      <c r="HSZ41" s="15"/>
      <c r="HTA41" s="15"/>
      <c r="HTB41" s="15"/>
      <c r="HTC41" s="15"/>
      <c r="HTD41" s="15"/>
      <c r="HTE41" s="15"/>
      <c r="HTF41" s="15"/>
      <c r="HTG41" s="15"/>
      <c r="HTH41" s="15"/>
      <c r="HTI41" s="15"/>
      <c r="HTJ41" s="15"/>
      <c r="HTK41" s="15"/>
      <c r="HTL41" s="15"/>
      <c r="HTM41" s="15"/>
      <c r="HTN41" s="15"/>
      <c r="HTO41" s="15"/>
      <c r="HTP41" s="15"/>
      <c r="HTQ41" s="15"/>
      <c r="HTR41" s="15"/>
      <c r="HTS41" s="15"/>
      <c r="HTT41" s="15"/>
      <c r="HTU41" s="15"/>
      <c r="HTV41" s="15"/>
      <c r="HTW41" s="15"/>
      <c r="HTX41" s="15"/>
      <c r="HTY41" s="15"/>
      <c r="HTZ41" s="15"/>
      <c r="HUA41" s="15"/>
      <c r="HUB41" s="15"/>
      <c r="HUC41" s="15"/>
      <c r="HUD41" s="15"/>
      <c r="HUE41" s="15"/>
      <c r="HUF41" s="15"/>
      <c r="HUG41" s="15"/>
      <c r="HUH41" s="15"/>
      <c r="HUI41" s="15"/>
      <c r="HUJ41" s="15"/>
      <c r="HUK41" s="15"/>
      <c r="HUL41" s="15"/>
      <c r="HUM41" s="15"/>
      <c r="HUN41" s="15"/>
      <c r="HUO41" s="15"/>
      <c r="HUP41" s="15"/>
      <c r="HUQ41" s="15"/>
      <c r="HUR41" s="15"/>
      <c r="HUS41" s="15"/>
      <c r="HUT41" s="15"/>
      <c r="HUU41" s="15"/>
      <c r="HUV41" s="15"/>
      <c r="HUW41" s="15"/>
      <c r="HUX41" s="15"/>
      <c r="HUY41" s="15"/>
      <c r="HUZ41" s="15"/>
      <c r="HVA41" s="15"/>
      <c r="HVB41" s="15"/>
      <c r="HVC41" s="15"/>
      <c r="HVD41" s="15"/>
      <c r="HVE41" s="15"/>
      <c r="HVF41" s="15"/>
      <c r="HVG41" s="15"/>
      <c r="HVH41" s="15"/>
      <c r="HVI41" s="15"/>
      <c r="HVJ41" s="15"/>
      <c r="HVK41" s="15"/>
      <c r="HVL41" s="15"/>
      <c r="HVM41" s="15"/>
      <c r="HVN41" s="15"/>
      <c r="HVO41" s="15"/>
      <c r="HVP41" s="15"/>
      <c r="HVQ41" s="15"/>
      <c r="HVR41" s="15"/>
      <c r="HVS41" s="15"/>
      <c r="HVT41" s="15"/>
      <c r="HVU41" s="15"/>
      <c r="HVV41" s="15"/>
      <c r="HVW41" s="15"/>
      <c r="HVX41" s="15"/>
      <c r="HVY41" s="15"/>
      <c r="HVZ41" s="15"/>
      <c r="HWA41" s="15"/>
      <c r="HWB41" s="15"/>
      <c r="HWC41" s="15"/>
      <c r="HWD41" s="15"/>
      <c r="HWE41" s="15"/>
      <c r="HWF41" s="15"/>
      <c r="HWG41" s="15"/>
      <c r="HWH41" s="15"/>
      <c r="HWI41" s="15"/>
      <c r="HWJ41" s="15"/>
      <c r="HWK41" s="15"/>
      <c r="HWL41" s="15"/>
      <c r="HWM41" s="15"/>
      <c r="HWN41" s="15"/>
      <c r="HWO41" s="15"/>
      <c r="HWP41" s="15"/>
      <c r="HWQ41" s="15"/>
      <c r="HWR41" s="15"/>
      <c r="HWS41" s="15"/>
      <c r="HWT41" s="15"/>
      <c r="HWU41" s="15"/>
      <c r="HWV41" s="15"/>
      <c r="HWW41" s="15"/>
      <c r="HWX41" s="15"/>
      <c r="HWY41" s="15"/>
      <c r="HWZ41" s="15"/>
      <c r="HXA41" s="15"/>
      <c r="HXB41" s="15"/>
      <c r="HXC41" s="15"/>
      <c r="HXD41" s="15"/>
      <c r="HXE41" s="15"/>
      <c r="HXF41" s="15"/>
      <c r="HXG41" s="15"/>
      <c r="HXH41" s="15"/>
      <c r="HXI41" s="15"/>
      <c r="HXJ41" s="15"/>
      <c r="HXK41" s="15"/>
      <c r="HXL41" s="15"/>
      <c r="HXM41" s="15"/>
      <c r="HXN41" s="15"/>
      <c r="HXO41" s="15"/>
      <c r="HXP41" s="15"/>
      <c r="HXQ41" s="15"/>
      <c r="HXR41" s="15"/>
      <c r="HXS41" s="15"/>
      <c r="HXT41" s="15"/>
      <c r="HXU41" s="15"/>
      <c r="HXV41" s="15"/>
      <c r="HXW41" s="15"/>
      <c r="HXX41" s="15"/>
      <c r="HXY41" s="15"/>
      <c r="HXZ41" s="15"/>
      <c r="HYA41" s="15"/>
      <c r="HYB41" s="15"/>
      <c r="HYC41" s="15"/>
      <c r="HYD41" s="15"/>
      <c r="HYE41" s="15"/>
      <c r="HYF41" s="15"/>
      <c r="HYG41" s="15"/>
      <c r="HYH41" s="15"/>
      <c r="HYI41" s="15"/>
      <c r="HYJ41" s="15"/>
      <c r="HYK41" s="15"/>
      <c r="HYL41" s="15"/>
      <c r="HYM41" s="15"/>
      <c r="HYN41" s="15"/>
      <c r="HYO41" s="15"/>
      <c r="HYP41" s="15"/>
      <c r="HYQ41" s="15"/>
      <c r="HYR41" s="15"/>
      <c r="HYS41" s="15"/>
      <c r="HYT41" s="15"/>
      <c r="HYU41" s="15"/>
      <c r="HYV41" s="15"/>
      <c r="HYW41" s="15"/>
      <c r="HYX41" s="15"/>
      <c r="HYY41" s="15"/>
      <c r="HYZ41" s="15"/>
      <c r="HZA41" s="15"/>
      <c r="HZB41" s="15"/>
      <c r="HZC41" s="15"/>
      <c r="HZD41" s="15"/>
      <c r="HZE41" s="15"/>
      <c r="HZF41" s="15"/>
      <c r="HZG41" s="15"/>
      <c r="HZH41" s="15"/>
      <c r="HZI41" s="15"/>
      <c r="HZJ41" s="15"/>
      <c r="HZK41" s="15"/>
      <c r="HZL41" s="15"/>
      <c r="HZM41" s="15"/>
      <c r="HZN41" s="15"/>
      <c r="HZO41" s="15"/>
      <c r="HZP41" s="15"/>
      <c r="HZQ41" s="15"/>
      <c r="HZR41" s="15"/>
      <c r="HZS41" s="15"/>
      <c r="HZT41" s="15"/>
      <c r="HZU41" s="15"/>
      <c r="HZV41" s="15"/>
      <c r="HZW41" s="15"/>
      <c r="HZX41" s="15"/>
      <c r="HZY41" s="15"/>
      <c r="HZZ41" s="15"/>
      <c r="IAA41" s="15"/>
      <c r="IAB41" s="15"/>
      <c r="IAC41" s="15"/>
      <c r="IAD41" s="15"/>
      <c r="IAE41" s="15"/>
      <c r="IAF41" s="15"/>
      <c r="IAG41" s="15"/>
      <c r="IAH41" s="15"/>
      <c r="IAI41" s="15"/>
      <c r="IAJ41" s="15"/>
      <c r="IAK41" s="15"/>
      <c r="IAL41" s="15"/>
      <c r="IAM41" s="15"/>
      <c r="IAN41" s="15"/>
      <c r="IAO41" s="15"/>
      <c r="IAP41" s="15"/>
      <c r="IAQ41" s="15"/>
      <c r="IAR41" s="15"/>
      <c r="IAS41" s="15"/>
      <c r="IAT41" s="15"/>
      <c r="IAU41" s="15"/>
      <c r="IAV41" s="15"/>
      <c r="IAW41" s="15"/>
      <c r="IAX41" s="15"/>
      <c r="IAY41" s="15"/>
      <c r="IAZ41" s="15"/>
      <c r="IBA41" s="15"/>
      <c r="IBB41" s="15"/>
      <c r="IBC41" s="15"/>
      <c r="IBD41" s="15"/>
      <c r="IBE41" s="15"/>
      <c r="IBF41" s="15"/>
      <c r="IBG41" s="15"/>
      <c r="IBH41" s="15"/>
      <c r="IBI41" s="15"/>
      <c r="IBJ41" s="15"/>
      <c r="IBK41" s="15"/>
      <c r="IBL41" s="15"/>
      <c r="IBM41" s="15"/>
      <c r="IBN41" s="15"/>
      <c r="IBO41" s="15"/>
      <c r="IBP41" s="15"/>
      <c r="IBQ41" s="15"/>
      <c r="IBR41" s="15"/>
      <c r="IBS41" s="15"/>
      <c r="IBT41" s="15"/>
      <c r="IBU41" s="15"/>
      <c r="IBV41" s="15"/>
      <c r="IBW41" s="15"/>
      <c r="IBX41" s="15"/>
      <c r="IBY41" s="15"/>
      <c r="IBZ41" s="15"/>
      <c r="ICA41" s="15"/>
      <c r="ICB41" s="15"/>
      <c r="ICC41" s="15"/>
      <c r="ICD41" s="15"/>
      <c r="ICE41" s="15"/>
      <c r="ICF41" s="15"/>
      <c r="ICG41" s="15"/>
      <c r="ICH41" s="15"/>
      <c r="ICI41" s="15"/>
      <c r="ICJ41" s="15"/>
      <c r="ICK41" s="15"/>
      <c r="ICL41" s="15"/>
      <c r="ICM41" s="15"/>
      <c r="ICN41" s="15"/>
      <c r="ICO41" s="15"/>
      <c r="ICP41" s="15"/>
      <c r="ICQ41" s="15"/>
      <c r="ICR41" s="15"/>
      <c r="ICS41" s="15"/>
      <c r="ICT41" s="15"/>
      <c r="ICU41" s="15"/>
      <c r="ICV41" s="15"/>
      <c r="ICW41" s="15"/>
      <c r="ICX41" s="15"/>
      <c r="ICY41" s="15"/>
      <c r="ICZ41" s="15"/>
      <c r="IDA41" s="15"/>
      <c r="IDB41" s="15"/>
      <c r="IDC41" s="15"/>
      <c r="IDD41" s="15"/>
      <c r="IDE41" s="15"/>
      <c r="IDF41" s="15"/>
      <c r="IDG41" s="15"/>
      <c r="IDH41" s="15"/>
      <c r="IDI41" s="15"/>
      <c r="IDJ41" s="15"/>
      <c r="IDK41" s="15"/>
      <c r="IDL41" s="15"/>
      <c r="IDM41" s="15"/>
      <c r="IDN41" s="15"/>
      <c r="IDO41" s="15"/>
      <c r="IDP41" s="15"/>
      <c r="IDQ41" s="15"/>
      <c r="IDR41" s="15"/>
      <c r="IDS41" s="15"/>
      <c r="IDT41" s="15"/>
      <c r="IDU41" s="15"/>
      <c r="IDV41" s="15"/>
      <c r="IDW41" s="15"/>
      <c r="IDX41" s="15"/>
      <c r="IDY41" s="15"/>
      <c r="IDZ41" s="15"/>
      <c r="IEA41" s="15"/>
      <c r="IEB41" s="15"/>
      <c r="IEC41" s="15"/>
      <c r="IED41" s="15"/>
      <c r="IEE41" s="15"/>
      <c r="IEF41" s="15"/>
      <c r="IEG41" s="15"/>
      <c r="IEH41" s="15"/>
      <c r="IEI41" s="15"/>
      <c r="IEJ41" s="15"/>
      <c r="IEK41" s="15"/>
      <c r="IEL41" s="15"/>
      <c r="IEM41" s="15"/>
      <c r="IEN41" s="15"/>
      <c r="IEO41" s="15"/>
      <c r="IEP41" s="15"/>
      <c r="IEQ41" s="15"/>
      <c r="IER41" s="15"/>
      <c r="IES41" s="15"/>
      <c r="IET41" s="15"/>
      <c r="IEU41" s="15"/>
      <c r="IEV41" s="15"/>
      <c r="IEW41" s="15"/>
      <c r="IEX41" s="15"/>
      <c r="IEY41" s="15"/>
      <c r="IEZ41" s="15"/>
      <c r="IFA41" s="15"/>
      <c r="IFB41" s="15"/>
      <c r="IFC41" s="15"/>
      <c r="IFD41" s="15"/>
      <c r="IFE41" s="15"/>
      <c r="IFF41" s="15"/>
      <c r="IFG41" s="15"/>
      <c r="IFH41" s="15"/>
      <c r="IFI41" s="15"/>
      <c r="IFJ41" s="15"/>
      <c r="IFK41" s="15"/>
      <c r="IFL41" s="15"/>
      <c r="IFM41" s="15"/>
      <c r="IFN41" s="15"/>
      <c r="IFO41" s="15"/>
      <c r="IFP41" s="15"/>
      <c r="IFQ41" s="15"/>
      <c r="IFR41" s="15"/>
      <c r="IFS41" s="15"/>
      <c r="IFT41" s="15"/>
      <c r="IFU41" s="15"/>
      <c r="IFV41" s="15"/>
      <c r="IFW41" s="15"/>
      <c r="IFX41" s="15"/>
      <c r="IFY41" s="15"/>
      <c r="IFZ41" s="15"/>
      <c r="IGA41" s="15"/>
      <c r="IGB41" s="15"/>
      <c r="IGC41" s="15"/>
      <c r="IGD41" s="15"/>
      <c r="IGE41" s="15"/>
      <c r="IGF41" s="15"/>
      <c r="IGG41" s="15"/>
      <c r="IGH41" s="15"/>
      <c r="IGI41" s="15"/>
      <c r="IGJ41" s="15"/>
      <c r="IGK41" s="15"/>
      <c r="IGL41" s="15"/>
      <c r="IGM41" s="15"/>
      <c r="IGN41" s="15"/>
      <c r="IGO41" s="15"/>
      <c r="IGP41" s="15"/>
      <c r="IGQ41" s="15"/>
      <c r="IGR41" s="15"/>
      <c r="IGS41" s="15"/>
      <c r="IGT41" s="15"/>
      <c r="IGU41" s="15"/>
      <c r="IGV41" s="15"/>
      <c r="IGW41" s="15"/>
      <c r="IGX41" s="15"/>
      <c r="IGY41" s="15"/>
      <c r="IGZ41" s="15"/>
      <c r="IHA41" s="15"/>
      <c r="IHB41" s="15"/>
      <c r="IHC41" s="15"/>
      <c r="IHD41" s="15"/>
      <c r="IHE41" s="15"/>
      <c r="IHF41" s="15"/>
      <c r="IHG41" s="15"/>
      <c r="IHH41" s="15"/>
      <c r="IHI41" s="15"/>
      <c r="IHJ41" s="15"/>
      <c r="IHK41" s="15"/>
      <c r="IHL41" s="15"/>
      <c r="IHM41" s="15"/>
      <c r="IHN41" s="15"/>
      <c r="IHO41" s="15"/>
      <c r="IHP41" s="15"/>
      <c r="IHQ41" s="15"/>
      <c r="IHR41" s="15"/>
      <c r="IHS41" s="15"/>
      <c r="IHT41" s="15"/>
      <c r="IHU41" s="15"/>
      <c r="IHV41" s="15"/>
      <c r="IHW41" s="15"/>
      <c r="IHX41" s="15"/>
      <c r="IHY41" s="15"/>
      <c r="IHZ41" s="15"/>
      <c r="IIA41" s="15"/>
      <c r="IIB41" s="15"/>
      <c r="IIC41" s="15"/>
      <c r="IID41" s="15"/>
      <c r="IIE41" s="15"/>
      <c r="IIF41" s="15"/>
      <c r="IIG41" s="15"/>
      <c r="IIH41" s="15"/>
      <c r="III41" s="15"/>
      <c r="IIJ41" s="15"/>
      <c r="IIK41" s="15"/>
      <c r="IIL41" s="15"/>
      <c r="IIM41" s="15"/>
      <c r="IIN41" s="15"/>
      <c r="IIO41" s="15"/>
      <c r="IIP41" s="15"/>
      <c r="IIQ41" s="15"/>
      <c r="IIR41" s="15"/>
      <c r="IIS41" s="15"/>
      <c r="IIT41" s="15"/>
      <c r="IIU41" s="15"/>
      <c r="IIV41" s="15"/>
      <c r="IIW41" s="15"/>
      <c r="IIX41" s="15"/>
      <c r="IIY41" s="15"/>
      <c r="IIZ41" s="15"/>
      <c r="IJA41" s="15"/>
      <c r="IJB41" s="15"/>
      <c r="IJC41" s="15"/>
      <c r="IJD41" s="15"/>
      <c r="IJE41" s="15"/>
      <c r="IJF41" s="15"/>
      <c r="IJG41" s="15"/>
      <c r="IJH41" s="15"/>
      <c r="IJI41" s="15"/>
      <c r="IJJ41" s="15"/>
      <c r="IJK41" s="15"/>
      <c r="IJL41" s="15"/>
      <c r="IJM41" s="15"/>
      <c r="IJN41" s="15"/>
      <c r="IJO41" s="15"/>
      <c r="IJP41" s="15"/>
      <c r="IJQ41" s="15"/>
      <c r="IJR41" s="15"/>
      <c r="IJS41" s="15"/>
      <c r="IJT41" s="15"/>
      <c r="IJU41" s="15"/>
      <c r="IJV41" s="15"/>
      <c r="IJW41" s="15"/>
      <c r="IJX41" s="15"/>
      <c r="IJY41" s="15"/>
      <c r="IJZ41" s="15"/>
      <c r="IKA41" s="15"/>
      <c r="IKB41" s="15"/>
      <c r="IKC41" s="15"/>
      <c r="IKD41" s="15"/>
      <c r="IKE41" s="15"/>
      <c r="IKF41" s="15"/>
      <c r="IKG41" s="15"/>
      <c r="IKH41" s="15"/>
      <c r="IKI41" s="15"/>
      <c r="IKJ41" s="15"/>
      <c r="IKK41" s="15"/>
      <c r="IKL41" s="15"/>
      <c r="IKM41" s="15"/>
      <c r="IKN41" s="15"/>
      <c r="IKO41" s="15"/>
      <c r="IKP41" s="15"/>
      <c r="IKQ41" s="15"/>
      <c r="IKR41" s="15"/>
      <c r="IKS41" s="15"/>
      <c r="IKT41" s="15"/>
      <c r="IKU41" s="15"/>
      <c r="IKV41" s="15"/>
      <c r="IKW41" s="15"/>
      <c r="IKX41" s="15"/>
      <c r="IKY41" s="15"/>
      <c r="IKZ41" s="15"/>
      <c r="ILA41" s="15"/>
      <c r="ILB41" s="15"/>
      <c r="ILC41" s="15"/>
      <c r="ILD41" s="15"/>
      <c r="ILE41" s="15"/>
      <c r="ILF41" s="15"/>
      <c r="ILG41" s="15"/>
      <c r="ILH41" s="15"/>
      <c r="ILI41" s="15"/>
      <c r="ILJ41" s="15"/>
      <c r="ILK41" s="15"/>
      <c r="ILL41" s="15"/>
      <c r="ILM41" s="15"/>
      <c r="ILN41" s="15"/>
      <c r="ILO41" s="15"/>
      <c r="ILP41" s="15"/>
      <c r="ILQ41" s="15"/>
      <c r="ILR41" s="15"/>
      <c r="ILS41" s="15"/>
      <c r="ILT41" s="15"/>
      <c r="ILU41" s="15"/>
      <c r="ILV41" s="15"/>
      <c r="ILW41" s="15"/>
      <c r="ILX41" s="15"/>
      <c r="ILY41" s="15"/>
      <c r="ILZ41" s="15"/>
      <c r="IMA41" s="15"/>
      <c r="IMB41" s="15"/>
      <c r="IMC41" s="15"/>
      <c r="IMD41" s="15"/>
      <c r="IME41" s="15"/>
      <c r="IMF41" s="15"/>
      <c r="IMG41" s="15"/>
      <c r="IMH41" s="15"/>
      <c r="IMI41" s="15"/>
      <c r="IMJ41" s="15"/>
      <c r="IMK41" s="15"/>
      <c r="IML41" s="15"/>
      <c r="IMM41" s="15"/>
      <c r="IMN41" s="15"/>
      <c r="IMO41" s="15"/>
      <c r="IMP41" s="15"/>
      <c r="IMQ41" s="15"/>
      <c r="IMR41" s="15"/>
      <c r="IMS41" s="15"/>
      <c r="IMT41" s="15"/>
      <c r="IMU41" s="15"/>
      <c r="IMV41" s="15"/>
      <c r="IMW41" s="15"/>
      <c r="IMX41" s="15"/>
      <c r="IMY41" s="15"/>
      <c r="IMZ41" s="15"/>
      <c r="INA41" s="15"/>
      <c r="INB41" s="15"/>
      <c r="INC41" s="15"/>
      <c r="IND41" s="15"/>
      <c r="INE41" s="15"/>
      <c r="INF41" s="15"/>
      <c r="ING41" s="15"/>
      <c r="INH41" s="15"/>
      <c r="INI41" s="15"/>
      <c r="INJ41" s="15"/>
      <c r="INK41" s="15"/>
      <c r="INL41" s="15"/>
      <c r="INM41" s="15"/>
      <c r="INN41" s="15"/>
      <c r="INO41" s="15"/>
      <c r="INP41" s="15"/>
      <c r="INQ41" s="15"/>
      <c r="INR41" s="15"/>
      <c r="INS41" s="15"/>
      <c r="INT41" s="15"/>
      <c r="INU41" s="15"/>
      <c r="INV41" s="15"/>
      <c r="INW41" s="15"/>
      <c r="INX41" s="15"/>
      <c r="INY41" s="15"/>
      <c r="INZ41" s="15"/>
      <c r="IOA41" s="15"/>
      <c r="IOB41" s="15"/>
      <c r="IOC41" s="15"/>
      <c r="IOD41" s="15"/>
      <c r="IOE41" s="15"/>
      <c r="IOF41" s="15"/>
      <c r="IOG41" s="15"/>
      <c r="IOH41" s="15"/>
      <c r="IOI41" s="15"/>
      <c r="IOJ41" s="15"/>
      <c r="IOK41" s="15"/>
      <c r="IOL41" s="15"/>
      <c r="IOM41" s="15"/>
      <c r="ION41" s="15"/>
      <c r="IOO41" s="15"/>
      <c r="IOP41" s="15"/>
      <c r="IOQ41" s="15"/>
      <c r="IOR41" s="15"/>
      <c r="IOS41" s="15"/>
      <c r="IOT41" s="15"/>
      <c r="IOU41" s="15"/>
      <c r="IOV41" s="15"/>
      <c r="IOW41" s="15"/>
      <c r="IOX41" s="15"/>
      <c r="IOY41" s="15"/>
      <c r="IOZ41" s="15"/>
      <c r="IPA41" s="15"/>
      <c r="IPB41" s="15"/>
      <c r="IPC41" s="15"/>
      <c r="IPD41" s="15"/>
      <c r="IPE41" s="15"/>
      <c r="IPF41" s="15"/>
      <c r="IPG41" s="15"/>
      <c r="IPH41" s="15"/>
      <c r="IPI41" s="15"/>
      <c r="IPJ41" s="15"/>
      <c r="IPK41" s="15"/>
      <c r="IPL41" s="15"/>
      <c r="IPM41" s="15"/>
      <c r="IPN41" s="15"/>
      <c r="IPO41" s="15"/>
      <c r="IPP41" s="15"/>
      <c r="IPQ41" s="15"/>
      <c r="IPR41" s="15"/>
      <c r="IPS41" s="15"/>
      <c r="IPT41" s="15"/>
      <c r="IPU41" s="15"/>
      <c r="IPV41" s="15"/>
      <c r="IPW41" s="15"/>
      <c r="IPX41" s="15"/>
      <c r="IPY41" s="15"/>
      <c r="IPZ41" s="15"/>
      <c r="IQA41" s="15"/>
      <c r="IQB41" s="15"/>
      <c r="IQC41" s="15"/>
      <c r="IQD41" s="15"/>
      <c r="IQE41" s="15"/>
      <c r="IQF41" s="15"/>
      <c r="IQG41" s="15"/>
      <c r="IQH41" s="15"/>
      <c r="IQI41" s="15"/>
      <c r="IQJ41" s="15"/>
      <c r="IQK41" s="15"/>
      <c r="IQL41" s="15"/>
      <c r="IQM41" s="15"/>
      <c r="IQN41" s="15"/>
      <c r="IQO41" s="15"/>
      <c r="IQP41" s="15"/>
      <c r="IQQ41" s="15"/>
      <c r="IQR41" s="15"/>
      <c r="IQS41" s="15"/>
      <c r="IQT41" s="15"/>
      <c r="IQU41" s="15"/>
      <c r="IQV41" s="15"/>
      <c r="IQW41" s="15"/>
      <c r="IQX41" s="15"/>
      <c r="IQY41" s="15"/>
      <c r="IQZ41" s="15"/>
      <c r="IRA41" s="15"/>
      <c r="IRB41" s="15"/>
      <c r="IRC41" s="15"/>
      <c r="IRD41" s="15"/>
      <c r="IRE41" s="15"/>
      <c r="IRF41" s="15"/>
      <c r="IRG41" s="15"/>
      <c r="IRH41" s="15"/>
      <c r="IRI41" s="15"/>
      <c r="IRJ41" s="15"/>
      <c r="IRK41" s="15"/>
      <c r="IRL41" s="15"/>
      <c r="IRM41" s="15"/>
      <c r="IRN41" s="15"/>
      <c r="IRO41" s="15"/>
      <c r="IRP41" s="15"/>
      <c r="IRQ41" s="15"/>
      <c r="IRR41" s="15"/>
      <c r="IRS41" s="15"/>
      <c r="IRT41" s="15"/>
      <c r="IRU41" s="15"/>
      <c r="IRV41" s="15"/>
      <c r="IRW41" s="15"/>
      <c r="IRX41" s="15"/>
      <c r="IRY41" s="15"/>
      <c r="IRZ41" s="15"/>
      <c r="ISA41" s="15"/>
      <c r="ISB41" s="15"/>
      <c r="ISC41" s="15"/>
      <c r="ISD41" s="15"/>
      <c r="ISE41" s="15"/>
      <c r="ISF41" s="15"/>
      <c r="ISG41" s="15"/>
      <c r="ISH41" s="15"/>
      <c r="ISI41" s="15"/>
      <c r="ISJ41" s="15"/>
      <c r="ISK41" s="15"/>
      <c r="ISL41" s="15"/>
      <c r="ISM41" s="15"/>
      <c r="ISN41" s="15"/>
      <c r="ISO41" s="15"/>
      <c r="ISP41" s="15"/>
      <c r="ISQ41" s="15"/>
      <c r="ISR41" s="15"/>
      <c r="ISS41" s="15"/>
      <c r="IST41" s="15"/>
      <c r="ISU41" s="15"/>
      <c r="ISV41" s="15"/>
      <c r="ISW41" s="15"/>
      <c r="ISX41" s="15"/>
      <c r="ISY41" s="15"/>
      <c r="ISZ41" s="15"/>
      <c r="ITA41" s="15"/>
      <c r="ITB41" s="15"/>
      <c r="ITC41" s="15"/>
      <c r="ITD41" s="15"/>
      <c r="ITE41" s="15"/>
      <c r="ITF41" s="15"/>
      <c r="ITG41" s="15"/>
      <c r="ITH41" s="15"/>
      <c r="ITI41" s="15"/>
      <c r="ITJ41" s="15"/>
      <c r="ITK41" s="15"/>
      <c r="ITL41" s="15"/>
      <c r="ITM41" s="15"/>
      <c r="ITN41" s="15"/>
      <c r="ITO41" s="15"/>
      <c r="ITP41" s="15"/>
      <c r="ITQ41" s="15"/>
      <c r="ITR41" s="15"/>
      <c r="ITS41" s="15"/>
      <c r="ITT41" s="15"/>
      <c r="ITU41" s="15"/>
      <c r="ITV41" s="15"/>
      <c r="ITW41" s="15"/>
      <c r="ITX41" s="15"/>
      <c r="ITY41" s="15"/>
      <c r="ITZ41" s="15"/>
      <c r="IUA41" s="15"/>
      <c r="IUB41" s="15"/>
      <c r="IUC41" s="15"/>
      <c r="IUD41" s="15"/>
      <c r="IUE41" s="15"/>
      <c r="IUF41" s="15"/>
      <c r="IUG41" s="15"/>
      <c r="IUH41" s="15"/>
      <c r="IUI41" s="15"/>
      <c r="IUJ41" s="15"/>
      <c r="IUK41" s="15"/>
      <c r="IUL41" s="15"/>
      <c r="IUM41" s="15"/>
      <c r="IUN41" s="15"/>
      <c r="IUO41" s="15"/>
      <c r="IUP41" s="15"/>
      <c r="IUQ41" s="15"/>
      <c r="IUR41" s="15"/>
      <c r="IUS41" s="15"/>
      <c r="IUT41" s="15"/>
      <c r="IUU41" s="15"/>
      <c r="IUV41" s="15"/>
      <c r="IUW41" s="15"/>
      <c r="IUX41" s="15"/>
      <c r="IUY41" s="15"/>
      <c r="IUZ41" s="15"/>
      <c r="IVA41" s="15"/>
      <c r="IVB41" s="15"/>
      <c r="IVC41" s="15"/>
      <c r="IVD41" s="15"/>
      <c r="IVE41" s="15"/>
      <c r="IVF41" s="15"/>
      <c r="IVG41" s="15"/>
      <c r="IVH41" s="15"/>
      <c r="IVI41" s="15"/>
      <c r="IVJ41" s="15"/>
      <c r="IVK41" s="15"/>
      <c r="IVL41" s="15"/>
      <c r="IVM41" s="15"/>
      <c r="IVN41" s="15"/>
      <c r="IVO41" s="15"/>
      <c r="IVP41" s="15"/>
      <c r="IVQ41" s="15"/>
      <c r="IVR41" s="15"/>
      <c r="IVS41" s="15"/>
      <c r="IVT41" s="15"/>
      <c r="IVU41" s="15"/>
      <c r="IVV41" s="15"/>
      <c r="IVW41" s="15"/>
      <c r="IVX41" s="15"/>
      <c r="IVY41" s="15"/>
      <c r="IVZ41" s="15"/>
      <c r="IWA41" s="15"/>
      <c r="IWB41" s="15"/>
      <c r="IWC41" s="15"/>
      <c r="IWD41" s="15"/>
      <c r="IWE41" s="15"/>
      <c r="IWF41" s="15"/>
      <c r="IWG41" s="15"/>
      <c r="IWH41" s="15"/>
      <c r="IWI41" s="15"/>
      <c r="IWJ41" s="15"/>
      <c r="IWK41" s="15"/>
      <c r="IWL41" s="15"/>
      <c r="IWM41" s="15"/>
      <c r="IWN41" s="15"/>
      <c r="IWO41" s="15"/>
      <c r="IWP41" s="15"/>
      <c r="IWQ41" s="15"/>
      <c r="IWR41" s="15"/>
      <c r="IWS41" s="15"/>
      <c r="IWT41" s="15"/>
      <c r="IWU41" s="15"/>
      <c r="IWV41" s="15"/>
      <c r="IWW41" s="15"/>
      <c r="IWX41" s="15"/>
      <c r="IWY41" s="15"/>
      <c r="IWZ41" s="15"/>
      <c r="IXA41" s="15"/>
      <c r="IXB41" s="15"/>
      <c r="IXC41" s="15"/>
      <c r="IXD41" s="15"/>
      <c r="IXE41" s="15"/>
      <c r="IXF41" s="15"/>
      <c r="IXG41" s="15"/>
      <c r="IXH41" s="15"/>
      <c r="IXI41" s="15"/>
      <c r="IXJ41" s="15"/>
      <c r="IXK41" s="15"/>
      <c r="IXL41" s="15"/>
      <c r="IXM41" s="15"/>
      <c r="IXN41" s="15"/>
      <c r="IXO41" s="15"/>
      <c r="IXP41" s="15"/>
      <c r="IXQ41" s="15"/>
      <c r="IXR41" s="15"/>
      <c r="IXS41" s="15"/>
      <c r="IXT41" s="15"/>
      <c r="IXU41" s="15"/>
      <c r="IXV41" s="15"/>
      <c r="IXW41" s="15"/>
      <c r="IXX41" s="15"/>
      <c r="IXY41" s="15"/>
      <c r="IXZ41" s="15"/>
      <c r="IYA41" s="15"/>
      <c r="IYB41" s="15"/>
      <c r="IYC41" s="15"/>
      <c r="IYD41" s="15"/>
      <c r="IYE41" s="15"/>
      <c r="IYF41" s="15"/>
      <c r="IYG41" s="15"/>
      <c r="IYH41" s="15"/>
      <c r="IYI41" s="15"/>
      <c r="IYJ41" s="15"/>
      <c r="IYK41" s="15"/>
      <c r="IYL41" s="15"/>
      <c r="IYM41" s="15"/>
      <c r="IYN41" s="15"/>
      <c r="IYO41" s="15"/>
      <c r="IYP41" s="15"/>
      <c r="IYQ41" s="15"/>
      <c r="IYR41" s="15"/>
      <c r="IYS41" s="15"/>
      <c r="IYT41" s="15"/>
      <c r="IYU41" s="15"/>
      <c r="IYV41" s="15"/>
      <c r="IYW41" s="15"/>
      <c r="IYX41" s="15"/>
      <c r="IYY41" s="15"/>
      <c r="IYZ41" s="15"/>
      <c r="IZA41" s="15"/>
      <c r="IZB41" s="15"/>
      <c r="IZC41" s="15"/>
      <c r="IZD41" s="15"/>
      <c r="IZE41" s="15"/>
      <c r="IZF41" s="15"/>
      <c r="IZG41" s="15"/>
      <c r="IZH41" s="15"/>
      <c r="IZI41" s="15"/>
      <c r="IZJ41" s="15"/>
      <c r="IZK41" s="15"/>
      <c r="IZL41" s="15"/>
      <c r="IZM41" s="15"/>
      <c r="IZN41" s="15"/>
      <c r="IZO41" s="15"/>
      <c r="IZP41" s="15"/>
      <c r="IZQ41" s="15"/>
      <c r="IZR41" s="15"/>
      <c r="IZS41" s="15"/>
      <c r="IZT41" s="15"/>
      <c r="IZU41" s="15"/>
      <c r="IZV41" s="15"/>
      <c r="IZW41" s="15"/>
      <c r="IZX41" s="15"/>
      <c r="IZY41" s="15"/>
      <c r="IZZ41" s="15"/>
      <c r="JAA41" s="15"/>
      <c r="JAB41" s="15"/>
      <c r="JAC41" s="15"/>
      <c r="JAD41" s="15"/>
      <c r="JAE41" s="15"/>
      <c r="JAF41" s="15"/>
      <c r="JAG41" s="15"/>
      <c r="JAH41" s="15"/>
      <c r="JAI41" s="15"/>
      <c r="JAJ41" s="15"/>
      <c r="JAK41" s="15"/>
      <c r="JAL41" s="15"/>
      <c r="JAM41" s="15"/>
      <c r="JAN41" s="15"/>
      <c r="JAO41" s="15"/>
      <c r="JAP41" s="15"/>
      <c r="JAQ41" s="15"/>
      <c r="JAR41" s="15"/>
      <c r="JAS41" s="15"/>
      <c r="JAT41" s="15"/>
      <c r="JAU41" s="15"/>
      <c r="JAV41" s="15"/>
      <c r="JAW41" s="15"/>
      <c r="JAX41" s="15"/>
      <c r="JAY41" s="15"/>
      <c r="JAZ41" s="15"/>
      <c r="JBA41" s="15"/>
      <c r="JBB41" s="15"/>
      <c r="JBC41" s="15"/>
      <c r="JBD41" s="15"/>
      <c r="JBE41" s="15"/>
      <c r="JBF41" s="15"/>
      <c r="JBG41" s="15"/>
      <c r="JBH41" s="15"/>
      <c r="JBI41" s="15"/>
      <c r="JBJ41" s="15"/>
      <c r="JBK41" s="15"/>
      <c r="JBL41" s="15"/>
      <c r="JBM41" s="15"/>
      <c r="JBN41" s="15"/>
      <c r="JBO41" s="15"/>
      <c r="JBP41" s="15"/>
      <c r="JBQ41" s="15"/>
      <c r="JBR41" s="15"/>
      <c r="JBS41" s="15"/>
      <c r="JBT41" s="15"/>
      <c r="JBU41" s="15"/>
      <c r="JBV41" s="15"/>
      <c r="JBW41" s="15"/>
      <c r="JBX41" s="15"/>
      <c r="JBY41" s="15"/>
      <c r="JBZ41" s="15"/>
      <c r="JCA41" s="15"/>
      <c r="JCB41" s="15"/>
      <c r="JCC41" s="15"/>
      <c r="JCD41" s="15"/>
      <c r="JCE41" s="15"/>
      <c r="JCF41" s="15"/>
      <c r="JCG41" s="15"/>
      <c r="JCH41" s="15"/>
      <c r="JCI41" s="15"/>
      <c r="JCJ41" s="15"/>
      <c r="JCK41" s="15"/>
      <c r="JCL41" s="15"/>
      <c r="JCM41" s="15"/>
      <c r="JCN41" s="15"/>
      <c r="JCO41" s="15"/>
      <c r="JCP41" s="15"/>
      <c r="JCQ41" s="15"/>
      <c r="JCR41" s="15"/>
      <c r="JCS41" s="15"/>
      <c r="JCT41" s="15"/>
      <c r="JCU41" s="15"/>
      <c r="JCV41" s="15"/>
      <c r="JCW41" s="15"/>
      <c r="JCX41" s="15"/>
      <c r="JCY41" s="15"/>
      <c r="JCZ41" s="15"/>
      <c r="JDA41" s="15"/>
      <c r="JDB41" s="15"/>
      <c r="JDC41" s="15"/>
      <c r="JDD41" s="15"/>
      <c r="JDE41" s="15"/>
      <c r="JDF41" s="15"/>
      <c r="JDG41" s="15"/>
      <c r="JDH41" s="15"/>
      <c r="JDI41" s="15"/>
      <c r="JDJ41" s="15"/>
      <c r="JDK41" s="15"/>
      <c r="JDL41" s="15"/>
      <c r="JDM41" s="15"/>
      <c r="JDN41" s="15"/>
      <c r="JDO41" s="15"/>
      <c r="JDP41" s="15"/>
      <c r="JDQ41" s="15"/>
      <c r="JDR41" s="15"/>
      <c r="JDS41" s="15"/>
      <c r="JDT41" s="15"/>
      <c r="JDU41" s="15"/>
      <c r="JDV41" s="15"/>
      <c r="JDW41" s="15"/>
      <c r="JDX41" s="15"/>
      <c r="JDY41" s="15"/>
      <c r="JDZ41" s="15"/>
      <c r="JEA41" s="15"/>
      <c r="JEB41" s="15"/>
      <c r="JEC41" s="15"/>
      <c r="JED41" s="15"/>
      <c r="JEE41" s="15"/>
      <c r="JEF41" s="15"/>
      <c r="JEG41" s="15"/>
      <c r="JEH41" s="15"/>
      <c r="JEI41" s="15"/>
      <c r="JEJ41" s="15"/>
      <c r="JEK41" s="15"/>
      <c r="JEL41" s="15"/>
      <c r="JEM41" s="15"/>
      <c r="JEN41" s="15"/>
      <c r="JEO41" s="15"/>
      <c r="JEP41" s="15"/>
      <c r="JEQ41" s="15"/>
      <c r="JER41" s="15"/>
      <c r="JES41" s="15"/>
      <c r="JET41" s="15"/>
      <c r="JEU41" s="15"/>
      <c r="JEV41" s="15"/>
      <c r="JEW41" s="15"/>
      <c r="JEX41" s="15"/>
      <c r="JEY41" s="15"/>
      <c r="JEZ41" s="15"/>
      <c r="JFA41" s="15"/>
      <c r="JFB41" s="15"/>
      <c r="JFC41" s="15"/>
      <c r="JFD41" s="15"/>
      <c r="JFE41" s="15"/>
      <c r="JFF41" s="15"/>
      <c r="JFG41" s="15"/>
      <c r="JFH41" s="15"/>
      <c r="JFI41" s="15"/>
      <c r="JFJ41" s="15"/>
      <c r="JFK41" s="15"/>
      <c r="JFL41" s="15"/>
      <c r="JFM41" s="15"/>
      <c r="JFN41" s="15"/>
      <c r="JFO41" s="15"/>
      <c r="JFP41" s="15"/>
      <c r="JFQ41" s="15"/>
      <c r="JFR41" s="15"/>
      <c r="JFS41" s="15"/>
      <c r="JFT41" s="15"/>
      <c r="JFU41" s="15"/>
      <c r="JFV41" s="15"/>
      <c r="JFW41" s="15"/>
      <c r="JFX41" s="15"/>
      <c r="JFY41" s="15"/>
      <c r="JFZ41" s="15"/>
      <c r="JGA41" s="15"/>
      <c r="JGB41" s="15"/>
      <c r="JGC41" s="15"/>
      <c r="JGD41" s="15"/>
      <c r="JGE41" s="15"/>
      <c r="JGF41" s="15"/>
      <c r="JGG41" s="15"/>
      <c r="JGH41" s="15"/>
      <c r="JGI41" s="15"/>
      <c r="JGJ41" s="15"/>
      <c r="JGK41" s="15"/>
      <c r="JGL41" s="15"/>
      <c r="JGM41" s="15"/>
      <c r="JGN41" s="15"/>
      <c r="JGO41" s="15"/>
      <c r="JGP41" s="15"/>
      <c r="JGQ41" s="15"/>
      <c r="JGR41" s="15"/>
      <c r="JGS41" s="15"/>
      <c r="JGT41" s="15"/>
      <c r="JGU41" s="15"/>
      <c r="JGV41" s="15"/>
      <c r="JGW41" s="15"/>
      <c r="JGX41" s="15"/>
      <c r="JGY41" s="15"/>
      <c r="JGZ41" s="15"/>
      <c r="JHA41" s="15"/>
      <c r="JHB41" s="15"/>
      <c r="JHC41" s="15"/>
      <c r="JHD41" s="15"/>
      <c r="JHE41" s="15"/>
      <c r="JHF41" s="15"/>
      <c r="JHG41" s="15"/>
      <c r="JHH41" s="15"/>
      <c r="JHI41" s="15"/>
      <c r="JHJ41" s="15"/>
      <c r="JHK41" s="15"/>
      <c r="JHL41" s="15"/>
      <c r="JHM41" s="15"/>
      <c r="JHN41" s="15"/>
      <c r="JHO41" s="15"/>
      <c r="JHP41" s="15"/>
      <c r="JHQ41" s="15"/>
      <c r="JHR41" s="15"/>
      <c r="JHS41" s="15"/>
      <c r="JHT41" s="15"/>
      <c r="JHU41" s="15"/>
      <c r="JHV41" s="15"/>
      <c r="JHW41" s="15"/>
      <c r="JHX41" s="15"/>
      <c r="JHY41" s="15"/>
      <c r="JHZ41" s="15"/>
      <c r="JIA41" s="15"/>
      <c r="JIB41" s="15"/>
      <c r="JIC41" s="15"/>
      <c r="JID41" s="15"/>
      <c r="JIE41" s="15"/>
      <c r="JIF41" s="15"/>
      <c r="JIG41" s="15"/>
      <c r="JIH41" s="15"/>
      <c r="JII41" s="15"/>
      <c r="JIJ41" s="15"/>
      <c r="JIK41" s="15"/>
      <c r="JIL41" s="15"/>
      <c r="JIM41" s="15"/>
      <c r="JIN41" s="15"/>
      <c r="JIO41" s="15"/>
      <c r="JIP41" s="15"/>
      <c r="JIQ41" s="15"/>
      <c r="JIR41" s="15"/>
      <c r="JIS41" s="15"/>
      <c r="JIT41" s="15"/>
      <c r="JIU41" s="15"/>
      <c r="JIV41" s="15"/>
      <c r="JIW41" s="15"/>
      <c r="JIX41" s="15"/>
      <c r="JIY41" s="15"/>
      <c r="JIZ41" s="15"/>
      <c r="JJA41" s="15"/>
      <c r="JJB41" s="15"/>
      <c r="JJC41" s="15"/>
      <c r="JJD41" s="15"/>
      <c r="JJE41" s="15"/>
      <c r="JJF41" s="15"/>
      <c r="JJG41" s="15"/>
      <c r="JJH41" s="15"/>
      <c r="JJI41" s="15"/>
      <c r="JJJ41" s="15"/>
      <c r="JJK41" s="15"/>
      <c r="JJL41" s="15"/>
      <c r="JJM41" s="15"/>
      <c r="JJN41" s="15"/>
      <c r="JJO41" s="15"/>
      <c r="JJP41" s="15"/>
      <c r="JJQ41" s="15"/>
      <c r="JJR41" s="15"/>
      <c r="JJS41" s="15"/>
      <c r="JJT41" s="15"/>
      <c r="JJU41" s="15"/>
      <c r="JJV41" s="15"/>
      <c r="JJW41" s="15"/>
      <c r="JJX41" s="15"/>
      <c r="JJY41" s="15"/>
      <c r="JJZ41" s="15"/>
      <c r="JKA41" s="15"/>
      <c r="JKB41" s="15"/>
      <c r="JKC41" s="15"/>
      <c r="JKD41" s="15"/>
      <c r="JKE41" s="15"/>
      <c r="JKF41" s="15"/>
      <c r="JKG41" s="15"/>
      <c r="JKH41" s="15"/>
      <c r="JKI41" s="15"/>
      <c r="JKJ41" s="15"/>
      <c r="JKK41" s="15"/>
      <c r="JKL41" s="15"/>
      <c r="JKM41" s="15"/>
      <c r="JKN41" s="15"/>
      <c r="JKO41" s="15"/>
      <c r="JKP41" s="15"/>
      <c r="JKQ41" s="15"/>
      <c r="JKR41" s="15"/>
      <c r="JKS41" s="15"/>
      <c r="JKT41" s="15"/>
      <c r="JKU41" s="15"/>
      <c r="JKV41" s="15"/>
      <c r="JKW41" s="15"/>
      <c r="JKX41" s="15"/>
      <c r="JKY41" s="15"/>
      <c r="JKZ41" s="15"/>
      <c r="JLA41" s="15"/>
      <c r="JLB41" s="15"/>
      <c r="JLC41" s="15"/>
      <c r="JLD41" s="15"/>
      <c r="JLE41" s="15"/>
      <c r="JLF41" s="15"/>
      <c r="JLG41" s="15"/>
      <c r="JLH41" s="15"/>
      <c r="JLI41" s="15"/>
      <c r="JLJ41" s="15"/>
      <c r="JLK41" s="15"/>
      <c r="JLL41" s="15"/>
      <c r="JLM41" s="15"/>
      <c r="JLN41" s="15"/>
      <c r="JLO41" s="15"/>
      <c r="JLP41" s="15"/>
      <c r="JLQ41" s="15"/>
      <c r="JLR41" s="15"/>
      <c r="JLS41" s="15"/>
      <c r="JLT41" s="15"/>
      <c r="JLU41" s="15"/>
      <c r="JLV41" s="15"/>
      <c r="JLW41" s="15"/>
      <c r="JLX41" s="15"/>
      <c r="JLY41" s="15"/>
      <c r="JLZ41" s="15"/>
      <c r="JMA41" s="15"/>
      <c r="JMB41" s="15"/>
      <c r="JMC41" s="15"/>
      <c r="JMD41" s="15"/>
      <c r="JME41" s="15"/>
      <c r="JMF41" s="15"/>
      <c r="JMG41" s="15"/>
      <c r="JMH41" s="15"/>
      <c r="JMI41" s="15"/>
      <c r="JMJ41" s="15"/>
      <c r="JMK41" s="15"/>
      <c r="JML41" s="15"/>
      <c r="JMM41" s="15"/>
      <c r="JMN41" s="15"/>
      <c r="JMO41" s="15"/>
      <c r="JMP41" s="15"/>
      <c r="JMQ41" s="15"/>
      <c r="JMR41" s="15"/>
      <c r="JMS41" s="15"/>
      <c r="JMT41" s="15"/>
      <c r="JMU41" s="15"/>
      <c r="JMV41" s="15"/>
      <c r="JMW41" s="15"/>
      <c r="JMX41" s="15"/>
      <c r="JMY41" s="15"/>
      <c r="JMZ41" s="15"/>
      <c r="JNA41" s="15"/>
      <c r="JNB41" s="15"/>
      <c r="JNC41" s="15"/>
      <c r="JND41" s="15"/>
      <c r="JNE41" s="15"/>
      <c r="JNF41" s="15"/>
      <c r="JNG41" s="15"/>
      <c r="JNH41" s="15"/>
      <c r="JNI41" s="15"/>
      <c r="JNJ41" s="15"/>
      <c r="JNK41" s="15"/>
      <c r="JNL41" s="15"/>
      <c r="JNM41" s="15"/>
      <c r="JNN41" s="15"/>
      <c r="JNO41" s="15"/>
      <c r="JNP41" s="15"/>
      <c r="JNQ41" s="15"/>
      <c r="JNR41" s="15"/>
      <c r="JNS41" s="15"/>
      <c r="JNT41" s="15"/>
      <c r="JNU41" s="15"/>
      <c r="JNV41" s="15"/>
      <c r="JNW41" s="15"/>
      <c r="JNX41" s="15"/>
      <c r="JNY41" s="15"/>
      <c r="JNZ41" s="15"/>
      <c r="JOA41" s="15"/>
      <c r="JOB41" s="15"/>
      <c r="JOC41" s="15"/>
      <c r="JOD41" s="15"/>
      <c r="JOE41" s="15"/>
      <c r="JOF41" s="15"/>
      <c r="JOG41" s="15"/>
      <c r="JOH41" s="15"/>
      <c r="JOI41" s="15"/>
      <c r="JOJ41" s="15"/>
      <c r="JOK41" s="15"/>
      <c r="JOL41" s="15"/>
      <c r="JOM41" s="15"/>
      <c r="JON41" s="15"/>
      <c r="JOO41" s="15"/>
      <c r="JOP41" s="15"/>
      <c r="JOQ41" s="15"/>
      <c r="JOR41" s="15"/>
      <c r="JOS41" s="15"/>
      <c r="JOT41" s="15"/>
      <c r="JOU41" s="15"/>
      <c r="JOV41" s="15"/>
      <c r="JOW41" s="15"/>
      <c r="JOX41" s="15"/>
      <c r="JOY41" s="15"/>
      <c r="JOZ41" s="15"/>
      <c r="JPA41" s="15"/>
      <c r="JPB41" s="15"/>
      <c r="JPC41" s="15"/>
      <c r="JPD41" s="15"/>
      <c r="JPE41" s="15"/>
      <c r="JPF41" s="15"/>
      <c r="JPG41" s="15"/>
      <c r="JPH41" s="15"/>
      <c r="JPI41" s="15"/>
      <c r="JPJ41" s="15"/>
      <c r="JPK41" s="15"/>
      <c r="JPL41" s="15"/>
      <c r="JPM41" s="15"/>
      <c r="JPN41" s="15"/>
      <c r="JPO41" s="15"/>
      <c r="JPP41" s="15"/>
      <c r="JPQ41" s="15"/>
      <c r="JPR41" s="15"/>
      <c r="JPS41" s="15"/>
      <c r="JPT41" s="15"/>
      <c r="JPU41" s="15"/>
      <c r="JPV41" s="15"/>
      <c r="JPW41" s="15"/>
      <c r="JPX41" s="15"/>
      <c r="JPY41" s="15"/>
      <c r="JPZ41" s="15"/>
      <c r="JQA41" s="15"/>
      <c r="JQB41" s="15"/>
      <c r="JQC41" s="15"/>
      <c r="JQD41" s="15"/>
      <c r="JQE41" s="15"/>
      <c r="JQF41" s="15"/>
      <c r="JQG41" s="15"/>
      <c r="JQH41" s="15"/>
      <c r="JQI41" s="15"/>
      <c r="JQJ41" s="15"/>
      <c r="JQK41" s="15"/>
      <c r="JQL41" s="15"/>
      <c r="JQM41" s="15"/>
      <c r="JQN41" s="15"/>
      <c r="JQO41" s="15"/>
      <c r="JQP41" s="15"/>
      <c r="JQQ41" s="15"/>
      <c r="JQR41" s="15"/>
      <c r="JQS41" s="15"/>
      <c r="JQT41" s="15"/>
      <c r="JQU41" s="15"/>
      <c r="JQV41" s="15"/>
      <c r="JQW41" s="15"/>
      <c r="JQX41" s="15"/>
      <c r="JQY41" s="15"/>
      <c r="JQZ41" s="15"/>
      <c r="JRA41" s="15"/>
      <c r="JRB41" s="15"/>
      <c r="JRC41" s="15"/>
      <c r="JRD41" s="15"/>
      <c r="JRE41" s="15"/>
      <c r="JRF41" s="15"/>
      <c r="JRG41" s="15"/>
      <c r="JRH41" s="15"/>
      <c r="JRI41" s="15"/>
      <c r="JRJ41" s="15"/>
      <c r="JRK41" s="15"/>
      <c r="JRL41" s="15"/>
      <c r="JRM41" s="15"/>
      <c r="JRN41" s="15"/>
      <c r="JRO41" s="15"/>
      <c r="JRP41" s="15"/>
      <c r="JRQ41" s="15"/>
      <c r="JRR41" s="15"/>
      <c r="JRS41" s="15"/>
      <c r="JRT41" s="15"/>
      <c r="JRU41" s="15"/>
      <c r="JRV41" s="15"/>
      <c r="JRW41" s="15"/>
      <c r="JRX41" s="15"/>
      <c r="JRY41" s="15"/>
      <c r="JRZ41" s="15"/>
      <c r="JSA41" s="15"/>
      <c r="JSB41" s="15"/>
      <c r="JSC41" s="15"/>
      <c r="JSD41" s="15"/>
      <c r="JSE41" s="15"/>
      <c r="JSF41" s="15"/>
      <c r="JSG41" s="15"/>
      <c r="JSH41" s="15"/>
      <c r="JSI41" s="15"/>
      <c r="JSJ41" s="15"/>
      <c r="JSK41" s="15"/>
      <c r="JSL41" s="15"/>
      <c r="JSM41" s="15"/>
      <c r="JSN41" s="15"/>
      <c r="JSO41" s="15"/>
      <c r="JSP41" s="15"/>
      <c r="JSQ41" s="15"/>
      <c r="JSR41" s="15"/>
      <c r="JSS41" s="15"/>
      <c r="JST41" s="15"/>
      <c r="JSU41" s="15"/>
      <c r="JSV41" s="15"/>
      <c r="JSW41" s="15"/>
      <c r="JSX41" s="15"/>
      <c r="JSY41" s="15"/>
      <c r="JSZ41" s="15"/>
      <c r="JTA41" s="15"/>
      <c r="JTB41" s="15"/>
      <c r="JTC41" s="15"/>
      <c r="JTD41" s="15"/>
      <c r="JTE41" s="15"/>
      <c r="JTF41" s="15"/>
      <c r="JTG41" s="15"/>
      <c r="JTH41" s="15"/>
      <c r="JTI41" s="15"/>
      <c r="JTJ41" s="15"/>
      <c r="JTK41" s="15"/>
      <c r="JTL41" s="15"/>
      <c r="JTM41" s="15"/>
      <c r="JTN41" s="15"/>
      <c r="JTO41" s="15"/>
      <c r="JTP41" s="15"/>
      <c r="JTQ41" s="15"/>
      <c r="JTR41" s="15"/>
      <c r="JTS41" s="15"/>
      <c r="JTT41" s="15"/>
      <c r="JTU41" s="15"/>
      <c r="JTV41" s="15"/>
      <c r="JTW41" s="15"/>
      <c r="JTX41" s="15"/>
      <c r="JTY41" s="15"/>
      <c r="JTZ41" s="15"/>
      <c r="JUA41" s="15"/>
      <c r="JUB41" s="15"/>
      <c r="JUC41" s="15"/>
      <c r="JUD41" s="15"/>
      <c r="JUE41" s="15"/>
      <c r="JUF41" s="15"/>
      <c r="JUG41" s="15"/>
      <c r="JUH41" s="15"/>
      <c r="JUI41" s="15"/>
      <c r="JUJ41" s="15"/>
      <c r="JUK41" s="15"/>
      <c r="JUL41" s="15"/>
      <c r="JUM41" s="15"/>
      <c r="JUN41" s="15"/>
      <c r="JUO41" s="15"/>
      <c r="JUP41" s="15"/>
      <c r="JUQ41" s="15"/>
      <c r="JUR41" s="15"/>
      <c r="JUS41" s="15"/>
      <c r="JUT41" s="15"/>
      <c r="JUU41" s="15"/>
      <c r="JUV41" s="15"/>
      <c r="JUW41" s="15"/>
      <c r="JUX41" s="15"/>
      <c r="JUY41" s="15"/>
      <c r="JUZ41" s="15"/>
      <c r="JVA41" s="15"/>
      <c r="JVB41" s="15"/>
      <c r="JVC41" s="15"/>
      <c r="JVD41" s="15"/>
      <c r="JVE41" s="15"/>
      <c r="JVF41" s="15"/>
      <c r="JVG41" s="15"/>
      <c r="JVH41" s="15"/>
      <c r="JVI41" s="15"/>
      <c r="JVJ41" s="15"/>
      <c r="JVK41" s="15"/>
      <c r="JVL41" s="15"/>
      <c r="JVM41" s="15"/>
      <c r="JVN41" s="15"/>
      <c r="JVO41" s="15"/>
      <c r="JVP41" s="15"/>
      <c r="JVQ41" s="15"/>
      <c r="JVR41" s="15"/>
      <c r="JVS41" s="15"/>
      <c r="JVT41" s="15"/>
      <c r="JVU41" s="15"/>
      <c r="JVV41" s="15"/>
      <c r="JVW41" s="15"/>
      <c r="JVX41" s="15"/>
      <c r="JVY41" s="15"/>
      <c r="JVZ41" s="15"/>
      <c r="JWA41" s="15"/>
      <c r="JWB41" s="15"/>
      <c r="JWC41" s="15"/>
      <c r="JWD41" s="15"/>
      <c r="JWE41" s="15"/>
      <c r="JWF41" s="15"/>
      <c r="JWG41" s="15"/>
      <c r="JWH41" s="15"/>
      <c r="JWI41" s="15"/>
      <c r="JWJ41" s="15"/>
      <c r="JWK41" s="15"/>
      <c r="JWL41" s="15"/>
      <c r="JWM41" s="15"/>
      <c r="JWN41" s="15"/>
      <c r="JWO41" s="15"/>
      <c r="JWP41" s="15"/>
      <c r="JWQ41" s="15"/>
      <c r="JWR41" s="15"/>
      <c r="JWS41" s="15"/>
      <c r="JWT41" s="15"/>
      <c r="JWU41" s="15"/>
      <c r="JWV41" s="15"/>
      <c r="JWW41" s="15"/>
      <c r="JWX41" s="15"/>
      <c r="JWY41" s="15"/>
      <c r="JWZ41" s="15"/>
      <c r="JXA41" s="15"/>
      <c r="JXB41" s="15"/>
      <c r="JXC41" s="15"/>
      <c r="JXD41" s="15"/>
      <c r="JXE41" s="15"/>
      <c r="JXF41" s="15"/>
      <c r="JXG41" s="15"/>
      <c r="JXH41" s="15"/>
      <c r="JXI41" s="15"/>
      <c r="JXJ41" s="15"/>
      <c r="JXK41" s="15"/>
      <c r="JXL41" s="15"/>
      <c r="JXM41" s="15"/>
      <c r="JXN41" s="15"/>
      <c r="JXO41" s="15"/>
      <c r="JXP41" s="15"/>
      <c r="JXQ41" s="15"/>
      <c r="JXR41" s="15"/>
      <c r="JXS41" s="15"/>
      <c r="JXT41" s="15"/>
      <c r="JXU41" s="15"/>
      <c r="JXV41" s="15"/>
      <c r="JXW41" s="15"/>
      <c r="JXX41" s="15"/>
      <c r="JXY41" s="15"/>
      <c r="JXZ41" s="15"/>
      <c r="JYA41" s="15"/>
      <c r="JYB41" s="15"/>
      <c r="JYC41" s="15"/>
      <c r="JYD41" s="15"/>
      <c r="JYE41" s="15"/>
      <c r="JYF41" s="15"/>
      <c r="JYG41" s="15"/>
      <c r="JYH41" s="15"/>
      <c r="JYI41" s="15"/>
      <c r="JYJ41" s="15"/>
      <c r="JYK41" s="15"/>
      <c r="JYL41" s="15"/>
      <c r="JYM41" s="15"/>
      <c r="JYN41" s="15"/>
      <c r="JYO41" s="15"/>
      <c r="JYP41" s="15"/>
      <c r="JYQ41" s="15"/>
      <c r="JYR41" s="15"/>
      <c r="JYS41" s="15"/>
      <c r="JYT41" s="15"/>
      <c r="JYU41" s="15"/>
      <c r="JYV41" s="15"/>
      <c r="JYW41" s="15"/>
      <c r="JYX41" s="15"/>
      <c r="JYY41" s="15"/>
      <c r="JYZ41" s="15"/>
      <c r="JZA41" s="15"/>
      <c r="JZB41" s="15"/>
      <c r="JZC41" s="15"/>
      <c r="JZD41" s="15"/>
      <c r="JZE41" s="15"/>
      <c r="JZF41" s="15"/>
      <c r="JZG41" s="15"/>
      <c r="JZH41" s="15"/>
      <c r="JZI41" s="15"/>
      <c r="JZJ41" s="15"/>
      <c r="JZK41" s="15"/>
      <c r="JZL41" s="15"/>
      <c r="JZM41" s="15"/>
      <c r="JZN41" s="15"/>
      <c r="JZO41" s="15"/>
      <c r="JZP41" s="15"/>
      <c r="JZQ41" s="15"/>
      <c r="JZR41" s="15"/>
      <c r="JZS41" s="15"/>
      <c r="JZT41" s="15"/>
      <c r="JZU41" s="15"/>
      <c r="JZV41" s="15"/>
      <c r="JZW41" s="15"/>
      <c r="JZX41" s="15"/>
      <c r="JZY41" s="15"/>
      <c r="JZZ41" s="15"/>
      <c r="KAA41" s="15"/>
      <c r="KAB41" s="15"/>
      <c r="KAC41" s="15"/>
      <c r="KAD41" s="15"/>
      <c r="KAE41" s="15"/>
      <c r="KAF41" s="15"/>
      <c r="KAG41" s="15"/>
      <c r="KAH41" s="15"/>
      <c r="KAI41" s="15"/>
      <c r="KAJ41" s="15"/>
      <c r="KAK41" s="15"/>
      <c r="KAL41" s="15"/>
      <c r="KAM41" s="15"/>
      <c r="KAN41" s="15"/>
      <c r="KAO41" s="15"/>
      <c r="KAP41" s="15"/>
      <c r="KAQ41" s="15"/>
      <c r="KAR41" s="15"/>
      <c r="KAS41" s="15"/>
      <c r="KAT41" s="15"/>
      <c r="KAU41" s="15"/>
      <c r="KAV41" s="15"/>
      <c r="KAW41" s="15"/>
      <c r="KAX41" s="15"/>
      <c r="KAY41" s="15"/>
      <c r="KAZ41" s="15"/>
      <c r="KBA41" s="15"/>
      <c r="KBB41" s="15"/>
      <c r="KBC41" s="15"/>
      <c r="KBD41" s="15"/>
      <c r="KBE41" s="15"/>
      <c r="KBF41" s="15"/>
      <c r="KBG41" s="15"/>
      <c r="KBH41" s="15"/>
      <c r="KBI41" s="15"/>
      <c r="KBJ41" s="15"/>
      <c r="KBK41" s="15"/>
      <c r="KBL41" s="15"/>
      <c r="KBM41" s="15"/>
      <c r="KBN41" s="15"/>
      <c r="KBO41" s="15"/>
      <c r="KBP41" s="15"/>
      <c r="KBQ41" s="15"/>
      <c r="KBR41" s="15"/>
      <c r="KBS41" s="15"/>
      <c r="KBT41" s="15"/>
      <c r="KBU41" s="15"/>
      <c r="KBV41" s="15"/>
      <c r="KBW41" s="15"/>
      <c r="KBX41" s="15"/>
      <c r="KBY41" s="15"/>
      <c r="KBZ41" s="15"/>
      <c r="KCA41" s="15"/>
      <c r="KCB41" s="15"/>
      <c r="KCC41" s="15"/>
      <c r="KCD41" s="15"/>
      <c r="KCE41" s="15"/>
      <c r="KCF41" s="15"/>
      <c r="KCG41" s="15"/>
      <c r="KCH41" s="15"/>
      <c r="KCI41" s="15"/>
      <c r="KCJ41" s="15"/>
      <c r="KCK41" s="15"/>
      <c r="KCL41" s="15"/>
      <c r="KCM41" s="15"/>
      <c r="KCN41" s="15"/>
      <c r="KCO41" s="15"/>
      <c r="KCP41" s="15"/>
      <c r="KCQ41" s="15"/>
      <c r="KCR41" s="15"/>
      <c r="KCS41" s="15"/>
      <c r="KCT41" s="15"/>
      <c r="KCU41" s="15"/>
      <c r="KCV41" s="15"/>
      <c r="KCW41" s="15"/>
      <c r="KCX41" s="15"/>
      <c r="KCY41" s="15"/>
      <c r="KCZ41" s="15"/>
      <c r="KDA41" s="15"/>
      <c r="KDB41" s="15"/>
      <c r="KDC41" s="15"/>
      <c r="KDD41" s="15"/>
      <c r="KDE41" s="15"/>
      <c r="KDF41" s="15"/>
      <c r="KDG41" s="15"/>
      <c r="KDH41" s="15"/>
      <c r="KDI41" s="15"/>
      <c r="KDJ41" s="15"/>
      <c r="KDK41" s="15"/>
      <c r="KDL41" s="15"/>
      <c r="KDM41" s="15"/>
      <c r="KDN41" s="15"/>
      <c r="KDO41" s="15"/>
      <c r="KDP41" s="15"/>
      <c r="KDQ41" s="15"/>
      <c r="KDR41" s="15"/>
      <c r="KDS41" s="15"/>
      <c r="KDT41" s="15"/>
      <c r="KDU41" s="15"/>
      <c r="KDV41" s="15"/>
      <c r="KDW41" s="15"/>
      <c r="KDX41" s="15"/>
      <c r="KDY41" s="15"/>
      <c r="KDZ41" s="15"/>
      <c r="KEA41" s="15"/>
      <c r="KEB41" s="15"/>
      <c r="KEC41" s="15"/>
      <c r="KED41" s="15"/>
      <c r="KEE41" s="15"/>
      <c r="KEF41" s="15"/>
      <c r="KEG41" s="15"/>
      <c r="KEH41" s="15"/>
      <c r="KEI41" s="15"/>
      <c r="KEJ41" s="15"/>
      <c r="KEK41" s="15"/>
      <c r="KEL41" s="15"/>
      <c r="KEM41" s="15"/>
      <c r="KEN41" s="15"/>
      <c r="KEO41" s="15"/>
      <c r="KEP41" s="15"/>
      <c r="KEQ41" s="15"/>
      <c r="KER41" s="15"/>
      <c r="KES41" s="15"/>
      <c r="KET41" s="15"/>
      <c r="KEU41" s="15"/>
      <c r="KEV41" s="15"/>
      <c r="KEW41" s="15"/>
      <c r="KEX41" s="15"/>
      <c r="KEY41" s="15"/>
      <c r="KEZ41" s="15"/>
      <c r="KFA41" s="15"/>
      <c r="KFB41" s="15"/>
      <c r="KFC41" s="15"/>
      <c r="KFD41" s="15"/>
      <c r="KFE41" s="15"/>
      <c r="KFF41" s="15"/>
      <c r="KFG41" s="15"/>
      <c r="KFH41" s="15"/>
      <c r="KFI41" s="15"/>
      <c r="KFJ41" s="15"/>
      <c r="KFK41" s="15"/>
      <c r="KFL41" s="15"/>
      <c r="KFM41" s="15"/>
      <c r="KFN41" s="15"/>
      <c r="KFO41" s="15"/>
      <c r="KFP41" s="15"/>
      <c r="KFQ41" s="15"/>
      <c r="KFR41" s="15"/>
      <c r="KFS41" s="15"/>
      <c r="KFT41" s="15"/>
      <c r="KFU41" s="15"/>
      <c r="KFV41" s="15"/>
      <c r="KFW41" s="15"/>
      <c r="KFX41" s="15"/>
      <c r="KFY41" s="15"/>
      <c r="KFZ41" s="15"/>
      <c r="KGA41" s="15"/>
      <c r="KGB41" s="15"/>
      <c r="KGC41" s="15"/>
      <c r="KGD41" s="15"/>
      <c r="KGE41" s="15"/>
      <c r="KGF41" s="15"/>
      <c r="KGG41" s="15"/>
      <c r="KGH41" s="15"/>
      <c r="KGI41" s="15"/>
      <c r="KGJ41" s="15"/>
      <c r="KGK41" s="15"/>
      <c r="KGL41" s="15"/>
      <c r="KGM41" s="15"/>
      <c r="KGN41" s="15"/>
      <c r="KGO41" s="15"/>
      <c r="KGP41" s="15"/>
      <c r="KGQ41" s="15"/>
      <c r="KGR41" s="15"/>
      <c r="KGS41" s="15"/>
      <c r="KGT41" s="15"/>
      <c r="KGU41" s="15"/>
      <c r="KGV41" s="15"/>
      <c r="KGW41" s="15"/>
      <c r="KGX41" s="15"/>
      <c r="KGY41" s="15"/>
      <c r="KGZ41" s="15"/>
      <c r="KHA41" s="15"/>
      <c r="KHB41" s="15"/>
      <c r="KHC41" s="15"/>
      <c r="KHD41" s="15"/>
      <c r="KHE41" s="15"/>
      <c r="KHF41" s="15"/>
      <c r="KHG41" s="15"/>
      <c r="KHH41" s="15"/>
      <c r="KHI41" s="15"/>
      <c r="KHJ41" s="15"/>
      <c r="KHK41" s="15"/>
      <c r="KHL41" s="15"/>
      <c r="KHM41" s="15"/>
      <c r="KHN41" s="15"/>
      <c r="KHO41" s="15"/>
      <c r="KHP41" s="15"/>
      <c r="KHQ41" s="15"/>
      <c r="KHR41" s="15"/>
      <c r="KHS41" s="15"/>
      <c r="KHT41" s="15"/>
      <c r="KHU41" s="15"/>
      <c r="KHV41" s="15"/>
      <c r="KHW41" s="15"/>
      <c r="KHX41" s="15"/>
      <c r="KHY41" s="15"/>
      <c r="KHZ41" s="15"/>
      <c r="KIA41" s="15"/>
      <c r="KIB41" s="15"/>
      <c r="KIC41" s="15"/>
      <c r="KID41" s="15"/>
      <c r="KIE41" s="15"/>
      <c r="KIF41" s="15"/>
      <c r="KIG41" s="15"/>
      <c r="KIH41" s="15"/>
      <c r="KII41" s="15"/>
      <c r="KIJ41" s="15"/>
      <c r="KIK41" s="15"/>
      <c r="KIL41" s="15"/>
      <c r="KIM41" s="15"/>
      <c r="KIN41" s="15"/>
      <c r="KIO41" s="15"/>
      <c r="KIP41" s="15"/>
      <c r="KIQ41" s="15"/>
      <c r="KIR41" s="15"/>
      <c r="KIS41" s="15"/>
      <c r="KIT41" s="15"/>
      <c r="KIU41" s="15"/>
      <c r="KIV41" s="15"/>
      <c r="KIW41" s="15"/>
      <c r="KIX41" s="15"/>
      <c r="KIY41" s="15"/>
      <c r="KIZ41" s="15"/>
      <c r="KJA41" s="15"/>
      <c r="KJB41" s="15"/>
      <c r="KJC41" s="15"/>
      <c r="KJD41" s="15"/>
      <c r="KJE41" s="15"/>
      <c r="KJF41" s="15"/>
      <c r="KJG41" s="15"/>
      <c r="KJH41" s="15"/>
      <c r="KJI41" s="15"/>
      <c r="KJJ41" s="15"/>
      <c r="KJK41" s="15"/>
      <c r="KJL41" s="15"/>
      <c r="KJM41" s="15"/>
      <c r="KJN41" s="15"/>
      <c r="KJO41" s="15"/>
      <c r="KJP41" s="15"/>
      <c r="KJQ41" s="15"/>
      <c r="KJR41" s="15"/>
      <c r="KJS41" s="15"/>
      <c r="KJT41" s="15"/>
      <c r="KJU41" s="15"/>
      <c r="KJV41" s="15"/>
      <c r="KJW41" s="15"/>
      <c r="KJX41" s="15"/>
      <c r="KJY41" s="15"/>
      <c r="KJZ41" s="15"/>
      <c r="KKA41" s="15"/>
      <c r="KKB41" s="15"/>
      <c r="KKC41" s="15"/>
      <c r="KKD41" s="15"/>
      <c r="KKE41" s="15"/>
      <c r="KKF41" s="15"/>
      <c r="KKG41" s="15"/>
      <c r="KKH41" s="15"/>
      <c r="KKI41" s="15"/>
      <c r="KKJ41" s="15"/>
      <c r="KKK41" s="15"/>
      <c r="KKL41" s="15"/>
      <c r="KKM41" s="15"/>
      <c r="KKN41" s="15"/>
      <c r="KKO41" s="15"/>
      <c r="KKP41" s="15"/>
      <c r="KKQ41" s="15"/>
      <c r="KKR41" s="15"/>
      <c r="KKS41" s="15"/>
      <c r="KKT41" s="15"/>
      <c r="KKU41" s="15"/>
      <c r="KKV41" s="15"/>
      <c r="KKW41" s="15"/>
      <c r="KKX41" s="15"/>
      <c r="KKY41" s="15"/>
      <c r="KKZ41" s="15"/>
      <c r="KLA41" s="15"/>
      <c r="KLB41" s="15"/>
      <c r="KLC41" s="15"/>
      <c r="KLD41" s="15"/>
      <c r="KLE41" s="15"/>
      <c r="KLF41" s="15"/>
      <c r="KLG41" s="15"/>
      <c r="KLH41" s="15"/>
      <c r="KLI41" s="15"/>
      <c r="KLJ41" s="15"/>
      <c r="KLK41" s="15"/>
      <c r="KLL41" s="15"/>
      <c r="KLM41" s="15"/>
      <c r="KLN41" s="15"/>
      <c r="KLO41" s="15"/>
      <c r="KLP41" s="15"/>
      <c r="KLQ41" s="15"/>
      <c r="KLR41" s="15"/>
      <c r="KLS41" s="15"/>
      <c r="KLT41" s="15"/>
      <c r="KLU41" s="15"/>
      <c r="KLV41" s="15"/>
      <c r="KLW41" s="15"/>
      <c r="KLX41" s="15"/>
      <c r="KLY41" s="15"/>
      <c r="KLZ41" s="15"/>
      <c r="KMA41" s="15"/>
      <c r="KMB41" s="15"/>
      <c r="KMC41" s="15"/>
      <c r="KMD41" s="15"/>
      <c r="KME41" s="15"/>
      <c r="KMF41" s="15"/>
      <c r="KMG41" s="15"/>
      <c r="KMH41" s="15"/>
      <c r="KMI41" s="15"/>
      <c r="KMJ41" s="15"/>
      <c r="KMK41" s="15"/>
      <c r="KML41" s="15"/>
      <c r="KMM41" s="15"/>
      <c r="KMN41" s="15"/>
      <c r="KMO41" s="15"/>
      <c r="KMP41" s="15"/>
      <c r="KMQ41" s="15"/>
      <c r="KMR41" s="15"/>
      <c r="KMS41" s="15"/>
      <c r="KMT41" s="15"/>
      <c r="KMU41" s="15"/>
      <c r="KMV41" s="15"/>
      <c r="KMW41" s="15"/>
      <c r="KMX41" s="15"/>
      <c r="KMY41" s="15"/>
      <c r="KMZ41" s="15"/>
      <c r="KNA41" s="15"/>
      <c r="KNB41" s="15"/>
      <c r="KNC41" s="15"/>
      <c r="KND41" s="15"/>
      <c r="KNE41" s="15"/>
      <c r="KNF41" s="15"/>
      <c r="KNG41" s="15"/>
      <c r="KNH41" s="15"/>
      <c r="KNI41" s="15"/>
      <c r="KNJ41" s="15"/>
      <c r="KNK41" s="15"/>
      <c r="KNL41" s="15"/>
      <c r="KNM41" s="15"/>
      <c r="KNN41" s="15"/>
      <c r="KNO41" s="15"/>
      <c r="KNP41" s="15"/>
      <c r="KNQ41" s="15"/>
      <c r="KNR41" s="15"/>
      <c r="KNS41" s="15"/>
      <c r="KNT41" s="15"/>
      <c r="KNU41" s="15"/>
      <c r="KNV41" s="15"/>
      <c r="KNW41" s="15"/>
      <c r="KNX41" s="15"/>
      <c r="KNY41" s="15"/>
      <c r="KNZ41" s="15"/>
      <c r="KOA41" s="15"/>
      <c r="KOB41" s="15"/>
      <c r="KOC41" s="15"/>
      <c r="KOD41" s="15"/>
      <c r="KOE41" s="15"/>
      <c r="KOF41" s="15"/>
      <c r="KOG41" s="15"/>
      <c r="KOH41" s="15"/>
      <c r="KOI41" s="15"/>
      <c r="KOJ41" s="15"/>
      <c r="KOK41" s="15"/>
      <c r="KOL41" s="15"/>
      <c r="KOM41" s="15"/>
      <c r="KON41" s="15"/>
      <c r="KOO41" s="15"/>
      <c r="KOP41" s="15"/>
      <c r="KOQ41" s="15"/>
      <c r="KOR41" s="15"/>
      <c r="KOS41" s="15"/>
      <c r="KOT41" s="15"/>
      <c r="KOU41" s="15"/>
      <c r="KOV41" s="15"/>
      <c r="KOW41" s="15"/>
      <c r="KOX41" s="15"/>
      <c r="KOY41" s="15"/>
      <c r="KOZ41" s="15"/>
      <c r="KPA41" s="15"/>
      <c r="KPB41" s="15"/>
      <c r="KPC41" s="15"/>
      <c r="KPD41" s="15"/>
      <c r="KPE41" s="15"/>
      <c r="KPF41" s="15"/>
      <c r="KPG41" s="15"/>
      <c r="KPH41" s="15"/>
      <c r="KPI41" s="15"/>
      <c r="KPJ41" s="15"/>
      <c r="KPK41" s="15"/>
      <c r="KPL41" s="15"/>
      <c r="KPM41" s="15"/>
      <c r="KPN41" s="15"/>
      <c r="KPO41" s="15"/>
      <c r="KPP41" s="15"/>
      <c r="KPQ41" s="15"/>
      <c r="KPR41" s="15"/>
      <c r="KPS41" s="15"/>
      <c r="KPT41" s="15"/>
      <c r="KPU41" s="15"/>
      <c r="KPV41" s="15"/>
      <c r="KPW41" s="15"/>
      <c r="KPX41" s="15"/>
      <c r="KPY41" s="15"/>
      <c r="KPZ41" s="15"/>
      <c r="KQA41" s="15"/>
      <c r="KQB41" s="15"/>
      <c r="KQC41" s="15"/>
      <c r="KQD41" s="15"/>
      <c r="KQE41" s="15"/>
      <c r="KQF41" s="15"/>
      <c r="KQG41" s="15"/>
      <c r="KQH41" s="15"/>
      <c r="KQI41" s="15"/>
      <c r="KQJ41" s="15"/>
      <c r="KQK41" s="15"/>
      <c r="KQL41" s="15"/>
      <c r="KQM41" s="15"/>
      <c r="KQN41" s="15"/>
      <c r="KQO41" s="15"/>
      <c r="KQP41" s="15"/>
      <c r="KQQ41" s="15"/>
      <c r="KQR41" s="15"/>
      <c r="KQS41" s="15"/>
      <c r="KQT41" s="15"/>
      <c r="KQU41" s="15"/>
      <c r="KQV41" s="15"/>
      <c r="KQW41" s="15"/>
      <c r="KQX41" s="15"/>
      <c r="KQY41" s="15"/>
      <c r="KQZ41" s="15"/>
      <c r="KRA41" s="15"/>
      <c r="KRB41" s="15"/>
      <c r="KRC41" s="15"/>
      <c r="KRD41" s="15"/>
      <c r="KRE41" s="15"/>
      <c r="KRF41" s="15"/>
      <c r="KRG41" s="15"/>
      <c r="KRH41" s="15"/>
      <c r="KRI41" s="15"/>
      <c r="KRJ41" s="15"/>
      <c r="KRK41" s="15"/>
      <c r="KRL41" s="15"/>
      <c r="KRM41" s="15"/>
      <c r="KRN41" s="15"/>
      <c r="KRO41" s="15"/>
      <c r="KRP41" s="15"/>
      <c r="KRQ41" s="15"/>
      <c r="KRR41" s="15"/>
      <c r="KRS41" s="15"/>
      <c r="KRT41" s="15"/>
      <c r="KRU41" s="15"/>
      <c r="KRV41" s="15"/>
      <c r="KRW41" s="15"/>
      <c r="KRX41" s="15"/>
      <c r="KRY41" s="15"/>
      <c r="KRZ41" s="15"/>
      <c r="KSA41" s="15"/>
      <c r="KSB41" s="15"/>
      <c r="KSC41" s="15"/>
      <c r="KSD41" s="15"/>
      <c r="KSE41" s="15"/>
      <c r="KSF41" s="15"/>
      <c r="KSG41" s="15"/>
      <c r="KSH41" s="15"/>
      <c r="KSI41" s="15"/>
      <c r="KSJ41" s="15"/>
      <c r="KSK41" s="15"/>
      <c r="KSL41" s="15"/>
      <c r="KSM41" s="15"/>
      <c r="KSN41" s="15"/>
      <c r="KSO41" s="15"/>
      <c r="KSP41" s="15"/>
      <c r="KSQ41" s="15"/>
      <c r="KSR41" s="15"/>
      <c r="KSS41" s="15"/>
      <c r="KST41" s="15"/>
      <c r="KSU41" s="15"/>
      <c r="KSV41" s="15"/>
      <c r="KSW41" s="15"/>
      <c r="KSX41" s="15"/>
      <c r="KSY41" s="15"/>
      <c r="KSZ41" s="15"/>
      <c r="KTA41" s="15"/>
      <c r="KTB41" s="15"/>
      <c r="KTC41" s="15"/>
      <c r="KTD41" s="15"/>
      <c r="KTE41" s="15"/>
      <c r="KTF41" s="15"/>
      <c r="KTG41" s="15"/>
      <c r="KTH41" s="15"/>
      <c r="KTI41" s="15"/>
      <c r="KTJ41" s="15"/>
      <c r="KTK41" s="15"/>
      <c r="KTL41" s="15"/>
      <c r="KTM41" s="15"/>
      <c r="KTN41" s="15"/>
      <c r="KTO41" s="15"/>
      <c r="KTP41" s="15"/>
      <c r="KTQ41" s="15"/>
      <c r="KTR41" s="15"/>
      <c r="KTS41" s="15"/>
      <c r="KTT41" s="15"/>
      <c r="KTU41" s="15"/>
      <c r="KTV41" s="15"/>
      <c r="KTW41" s="15"/>
      <c r="KTX41" s="15"/>
      <c r="KTY41" s="15"/>
      <c r="KTZ41" s="15"/>
      <c r="KUA41" s="15"/>
      <c r="KUB41" s="15"/>
      <c r="KUC41" s="15"/>
      <c r="KUD41" s="15"/>
      <c r="KUE41" s="15"/>
      <c r="KUF41" s="15"/>
      <c r="KUG41" s="15"/>
      <c r="KUH41" s="15"/>
      <c r="KUI41" s="15"/>
      <c r="KUJ41" s="15"/>
      <c r="KUK41" s="15"/>
      <c r="KUL41" s="15"/>
      <c r="KUM41" s="15"/>
      <c r="KUN41" s="15"/>
      <c r="KUO41" s="15"/>
      <c r="KUP41" s="15"/>
      <c r="KUQ41" s="15"/>
      <c r="KUR41" s="15"/>
      <c r="KUS41" s="15"/>
      <c r="KUT41" s="15"/>
      <c r="KUU41" s="15"/>
      <c r="KUV41" s="15"/>
      <c r="KUW41" s="15"/>
      <c r="KUX41" s="15"/>
      <c r="KUY41" s="15"/>
      <c r="KUZ41" s="15"/>
      <c r="KVA41" s="15"/>
      <c r="KVB41" s="15"/>
      <c r="KVC41" s="15"/>
      <c r="KVD41" s="15"/>
      <c r="KVE41" s="15"/>
      <c r="KVF41" s="15"/>
      <c r="KVG41" s="15"/>
      <c r="KVH41" s="15"/>
      <c r="KVI41" s="15"/>
      <c r="KVJ41" s="15"/>
      <c r="KVK41" s="15"/>
      <c r="KVL41" s="15"/>
      <c r="KVM41" s="15"/>
      <c r="KVN41" s="15"/>
      <c r="KVO41" s="15"/>
      <c r="KVP41" s="15"/>
      <c r="KVQ41" s="15"/>
      <c r="KVR41" s="15"/>
      <c r="KVS41" s="15"/>
      <c r="KVT41" s="15"/>
      <c r="KVU41" s="15"/>
      <c r="KVV41" s="15"/>
      <c r="KVW41" s="15"/>
      <c r="KVX41" s="15"/>
      <c r="KVY41" s="15"/>
      <c r="KVZ41" s="15"/>
      <c r="KWA41" s="15"/>
      <c r="KWB41" s="15"/>
      <c r="KWC41" s="15"/>
      <c r="KWD41" s="15"/>
      <c r="KWE41" s="15"/>
      <c r="KWF41" s="15"/>
      <c r="KWG41" s="15"/>
      <c r="KWH41" s="15"/>
      <c r="KWI41" s="15"/>
      <c r="KWJ41" s="15"/>
      <c r="KWK41" s="15"/>
      <c r="KWL41" s="15"/>
      <c r="KWM41" s="15"/>
      <c r="KWN41" s="15"/>
      <c r="KWO41" s="15"/>
      <c r="KWP41" s="15"/>
      <c r="KWQ41" s="15"/>
      <c r="KWR41" s="15"/>
      <c r="KWS41" s="15"/>
      <c r="KWT41" s="15"/>
      <c r="KWU41" s="15"/>
      <c r="KWV41" s="15"/>
      <c r="KWW41" s="15"/>
      <c r="KWX41" s="15"/>
      <c r="KWY41" s="15"/>
      <c r="KWZ41" s="15"/>
      <c r="KXA41" s="15"/>
      <c r="KXB41" s="15"/>
      <c r="KXC41" s="15"/>
      <c r="KXD41" s="15"/>
      <c r="KXE41" s="15"/>
      <c r="KXF41" s="15"/>
      <c r="KXG41" s="15"/>
      <c r="KXH41" s="15"/>
      <c r="KXI41" s="15"/>
      <c r="KXJ41" s="15"/>
      <c r="KXK41" s="15"/>
      <c r="KXL41" s="15"/>
      <c r="KXM41" s="15"/>
      <c r="KXN41" s="15"/>
      <c r="KXO41" s="15"/>
      <c r="KXP41" s="15"/>
      <c r="KXQ41" s="15"/>
      <c r="KXR41" s="15"/>
      <c r="KXS41" s="15"/>
      <c r="KXT41" s="15"/>
      <c r="KXU41" s="15"/>
      <c r="KXV41" s="15"/>
      <c r="KXW41" s="15"/>
      <c r="KXX41" s="15"/>
      <c r="KXY41" s="15"/>
      <c r="KXZ41" s="15"/>
      <c r="KYA41" s="15"/>
      <c r="KYB41" s="15"/>
      <c r="KYC41" s="15"/>
      <c r="KYD41" s="15"/>
      <c r="KYE41" s="15"/>
      <c r="KYF41" s="15"/>
      <c r="KYG41" s="15"/>
      <c r="KYH41" s="15"/>
      <c r="KYI41" s="15"/>
      <c r="KYJ41" s="15"/>
      <c r="KYK41" s="15"/>
      <c r="KYL41" s="15"/>
      <c r="KYM41" s="15"/>
      <c r="KYN41" s="15"/>
      <c r="KYO41" s="15"/>
      <c r="KYP41" s="15"/>
      <c r="KYQ41" s="15"/>
      <c r="KYR41" s="15"/>
      <c r="KYS41" s="15"/>
      <c r="KYT41" s="15"/>
      <c r="KYU41" s="15"/>
      <c r="KYV41" s="15"/>
      <c r="KYW41" s="15"/>
      <c r="KYX41" s="15"/>
      <c r="KYY41" s="15"/>
      <c r="KYZ41" s="15"/>
      <c r="KZA41" s="15"/>
      <c r="KZB41" s="15"/>
      <c r="KZC41" s="15"/>
      <c r="KZD41" s="15"/>
      <c r="KZE41" s="15"/>
      <c r="KZF41" s="15"/>
      <c r="KZG41" s="15"/>
      <c r="KZH41" s="15"/>
      <c r="KZI41" s="15"/>
      <c r="KZJ41" s="15"/>
      <c r="KZK41" s="15"/>
      <c r="KZL41" s="15"/>
      <c r="KZM41" s="15"/>
      <c r="KZN41" s="15"/>
      <c r="KZO41" s="15"/>
      <c r="KZP41" s="15"/>
      <c r="KZQ41" s="15"/>
      <c r="KZR41" s="15"/>
      <c r="KZS41" s="15"/>
      <c r="KZT41" s="15"/>
      <c r="KZU41" s="15"/>
      <c r="KZV41" s="15"/>
      <c r="KZW41" s="15"/>
      <c r="KZX41" s="15"/>
      <c r="KZY41" s="15"/>
      <c r="KZZ41" s="15"/>
      <c r="LAA41" s="15"/>
      <c r="LAB41" s="15"/>
      <c r="LAC41" s="15"/>
      <c r="LAD41" s="15"/>
      <c r="LAE41" s="15"/>
      <c r="LAF41" s="15"/>
      <c r="LAG41" s="15"/>
      <c r="LAH41" s="15"/>
      <c r="LAI41" s="15"/>
      <c r="LAJ41" s="15"/>
      <c r="LAK41" s="15"/>
      <c r="LAL41" s="15"/>
      <c r="LAM41" s="15"/>
      <c r="LAN41" s="15"/>
      <c r="LAO41" s="15"/>
      <c r="LAP41" s="15"/>
      <c r="LAQ41" s="15"/>
      <c r="LAR41" s="15"/>
      <c r="LAS41" s="15"/>
      <c r="LAT41" s="15"/>
      <c r="LAU41" s="15"/>
      <c r="LAV41" s="15"/>
      <c r="LAW41" s="15"/>
      <c r="LAX41" s="15"/>
      <c r="LAY41" s="15"/>
      <c r="LAZ41" s="15"/>
      <c r="LBA41" s="15"/>
      <c r="LBB41" s="15"/>
      <c r="LBC41" s="15"/>
      <c r="LBD41" s="15"/>
      <c r="LBE41" s="15"/>
      <c r="LBF41" s="15"/>
      <c r="LBG41" s="15"/>
      <c r="LBH41" s="15"/>
      <c r="LBI41" s="15"/>
      <c r="LBJ41" s="15"/>
      <c r="LBK41" s="15"/>
      <c r="LBL41" s="15"/>
      <c r="LBM41" s="15"/>
      <c r="LBN41" s="15"/>
      <c r="LBO41" s="15"/>
      <c r="LBP41" s="15"/>
      <c r="LBQ41" s="15"/>
      <c r="LBR41" s="15"/>
      <c r="LBS41" s="15"/>
      <c r="LBT41" s="15"/>
      <c r="LBU41" s="15"/>
      <c r="LBV41" s="15"/>
      <c r="LBW41" s="15"/>
      <c r="LBX41" s="15"/>
      <c r="LBY41" s="15"/>
      <c r="LBZ41" s="15"/>
      <c r="LCA41" s="15"/>
      <c r="LCB41" s="15"/>
      <c r="LCC41" s="15"/>
      <c r="LCD41" s="15"/>
      <c r="LCE41" s="15"/>
      <c r="LCF41" s="15"/>
      <c r="LCG41" s="15"/>
      <c r="LCH41" s="15"/>
      <c r="LCI41" s="15"/>
      <c r="LCJ41" s="15"/>
      <c r="LCK41" s="15"/>
      <c r="LCL41" s="15"/>
      <c r="LCM41" s="15"/>
      <c r="LCN41" s="15"/>
      <c r="LCO41" s="15"/>
      <c r="LCP41" s="15"/>
      <c r="LCQ41" s="15"/>
      <c r="LCR41" s="15"/>
      <c r="LCS41" s="15"/>
      <c r="LCT41" s="15"/>
      <c r="LCU41" s="15"/>
      <c r="LCV41" s="15"/>
      <c r="LCW41" s="15"/>
      <c r="LCX41" s="15"/>
      <c r="LCY41" s="15"/>
      <c r="LCZ41" s="15"/>
      <c r="LDA41" s="15"/>
      <c r="LDB41" s="15"/>
      <c r="LDC41" s="15"/>
      <c r="LDD41" s="15"/>
      <c r="LDE41" s="15"/>
      <c r="LDF41" s="15"/>
      <c r="LDG41" s="15"/>
      <c r="LDH41" s="15"/>
      <c r="LDI41" s="15"/>
      <c r="LDJ41" s="15"/>
      <c r="LDK41" s="15"/>
      <c r="LDL41" s="15"/>
      <c r="LDM41" s="15"/>
      <c r="LDN41" s="15"/>
      <c r="LDO41" s="15"/>
      <c r="LDP41" s="15"/>
      <c r="LDQ41" s="15"/>
      <c r="LDR41" s="15"/>
      <c r="LDS41" s="15"/>
      <c r="LDT41" s="15"/>
      <c r="LDU41" s="15"/>
      <c r="LDV41" s="15"/>
      <c r="LDW41" s="15"/>
      <c r="LDX41" s="15"/>
      <c r="LDY41" s="15"/>
      <c r="LDZ41" s="15"/>
      <c r="LEA41" s="15"/>
      <c r="LEB41" s="15"/>
      <c r="LEC41" s="15"/>
      <c r="LED41" s="15"/>
      <c r="LEE41" s="15"/>
      <c r="LEF41" s="15"/>
      <c r="LEG41" s="15"/>
      <c r="LEH41" s="15"/>
      <c r="LEI41" s="15"/>
      <c r="LEJ41" s="15"/>
      <c r="LEK41" s="15"/>
      <c r="LEL41" s="15"/>
      <c r="LEM41" s="15"/>
      <c r="LEN41" s="15"/>
      <c r="LEO41" s="15"/>
      <c r="LEP41" s="15"/>
      <c r="LEQ41" s="15"/>
      <c r="LER41" s="15"/>
      <c r="LES41" s="15"/>
      <c r="LET41" s="15"/>
      <c r="LEU41" s="15"/>
      <c r="LEV41" s="15"/>
      <c r="LEW41" s="15"/>
      <c r="LEX41" s="15"/>
      <c r="LEY41" s="15"/>
      <c r="LEZ41" s="15"/>
      <c r="LFA41" s="15"/>
      <c r="LFB41" s="15"/>
      <c r="LFC41" s="15"/>
      <c r="LFD41" s="15"/>
      <c r="LFE41" s="15"/>
      <c r="LFF41" s="15"/>
      <c r="LFG41" s="15"/>
      <c r="LFH41" s="15"/>
      <c r="LFI41" s="15"/>
      <c r="LFJ41" s="15"/>
      <c r="LFK41" s="15"/>
      <c r="LFL41" s="15"/>
      <c r="LFM41" s="15"/>
      <c r="LFN41" s="15"/>
      <c r="LFO41" s="15"/>
      <c r="LFP41" s="15"/>
      <c r="LFQ41" s="15"/>
      <c r="LFR41" s="15"/>
      <c r="LFS41" s="15"/>
      <c r="LFT41" s="15"/>
      <c r="LFU41" s="15"/>
      <c r="LFV41" s="15"/>
      <c r="LFW41" s="15"/>
      <c r="LFX41" s="15"/>
      <c r="LFY41" s="15"/>
      <c r="LFZ41" s="15"/>
      <c r="LGA41" s="15"/>
      <c r="LGB41" s="15"/>
      <c r="LGC41" s="15"/>
      <c r="LGD41" s="15"/>
      <c r="LGE41" s="15"/>
      <c r="LGF41" s="15"/>
      <c r="LGG41" s="15"/>
      <c r="LGH41" s="15"/>
      <c r="LGI41" s="15"/>
      <c r="LGJ41" s="15"/>
      <c r="LGK41" s="15"/>
      <c r="LGL41" s="15"/>
      <c r="LGM41" s="15"/>
      <c r="LGN41" s="15"/>
      <c r="LGO41" s="15"/>
      <c r="LGP41" s="15"/>
      <c r="LGQ41" s="15"/>
      <c r="LGR41" s="15"/>
      <c r="LGS41" s="15"/>
      <c r="LGT41" s="15"/>
      <c r="LGU41" s="15"/>
      <c r="LGV41" s="15"/>
      <c r="LGW41" s="15"/>
      <c r="LGX41" s="15"/>
      <c r="LGY41" s="15"/>
      <c r="LGZ41" s="15"/>
      <c r="LHA41" s="15"/>
      <c r="LHB41" s="15"/>
      <c r="LHC41" s="15"/>
      <c r="LHD41" s="15"/>
      <c r="LHE41" s="15"/>
      <c r="LHF41" s="15"/>
      <c r="LHG41" s="15"/>
      <c r="LHH41" s="15"/>
      <c r="LHI41" s="15"/>
      <c r="LHJ41" s="15"/>
      <c r="LHK41" s="15"/>
      <c r="LHL41" s="15"/>
      <c r="LHM41" s="15"/>
      <c r="LHN41" s="15"/>
      <c r="LHO41" s="15"/>
      <c r="LHP41" s="15"/>
      <c r="LHQ41" s="15"/>
      <c r="LHR41" s="15"/>
      <c r="LHS41" s="15"/>
      <c r="LHT41" s="15"/>
      <c r="LHU41" s="15"/>
      <c r="LHV41" s="15"/>
      <c r="LHW41" s="15"/>
      <c r="LHX41" s="15"/>
      <c r="LHY41" s="15"/>
      <c r="LHZ41" s="15"/>
      <c r="LIA41" s="15"/>
      <c r="LIB41" s="15"/>
      <c r="LIC41" s="15"/>
      <c r="LID41" s="15"/>
      <c r="LIE41" s="15"/>
      <c r="LIF41" s="15"/>
      <c r="LIG41" s="15"/>
      <c r="LIH41" s="15"/>
      <c r="LII41" s="15"/>
      <c r="LIJ41" s="15"/>
      <c r="LIK41" s="15"/>
      <c r="LIL41" s="15"/>
      <c r="LIM41" s="15"/>
      <c r="LIN41" s="15"/>
      <c r="LIO41" s="15"/>
      <c r="LIP41" s="15"/>
      <c r="LIQ41" s="15"/>
      <c r="LIR41" s="15"/>
      <c r="LIS41" s="15"/>
      <c r="LIT41" s="15"/>
      <c r="LIU41" s="15"/>
      <c r="LIV41" s="15"/>
      <c r="LIW41" s="15"/>
      <c r="LIX41" s="15"/>
      <c r="LIY41" s="15"/>
      <c r="LIZ41" s="15"/>
      <c r="LJA41" s="15"/>
      <c r="LJB41" s="15"/>
      <c r="LJC41" s="15"/>
      <c r="LJD41" s="15"/>
      <c r="LJE41" s="15"/>
      <c r="LJF41" s="15"/>
      <c r="LJG41" s="15"/>
      <c r="LJH41" s="15"/>
      <c r="LJI41" s="15"/>
      <c r="LJJ41" s="15"/>
      <c r="LJK41" s="15"/>
      <c r="LJL41" s="15"/>
      <c r="LJM41" s="15"/>
      <c r="LJN41" s="15"/>
      <c r="LJO41" s="15"/>
      <c r="LJP41" s="15"/>
      <c r="LJQ41" s="15"/>
      <c r="LJR41" s="15"/>
      <c r="LJS41" s="15"/>
      <c r="LJT41" s="15"/>
      <c r="LJU41" s="15"/>
      <c r="LJV41" s="15"/>
      <c r="LJW41" s="15"/>
      <c r="LJX41" s="15"/>
      <c r="LJY41" s="15"/>
      <c r="LJZ41" s="15"/>
      <c r="LKA41" s="15"/>
      <c r="LKB41" s="15"/>
      <c r="LKC41" s="15"/>
      <c r="LKD41" s="15"/>
      <c r="LKE41" s="15"/>
      <c r="LKF41" s="15"/>
      <c r="LKG41" s="15"/>
      <c r="LKH41" s="15"/>
      <c r="LKI41" s="15"/>
      <c r="LKJ41" s="15"/>
      <c r="LKK41" s="15"/>
      <c r="LKL41" s="15"/>
      <c r="LKM41" s="15"/>
      <c r="LKN41" s="15"/>
      <c r="LKO41" s="15"/>
      <c r="LKP41" s="15"/>
      <c r="LKQ41" s="15"/>
      <c r="LKR41" s="15"/>
      <c r="LKS41" s="15"/>
      <c r="LKT41" s="15"/>
      <c r="LKU41" s="15"/>
      <c r="LKV41" s="15"/>
      <c r="LKW41" s="15"/>
      <c r="LKX41" s="15"/>
      <c r="LKY41" s="15"/>
      <c r="LKZ41" s="15"/>
      <c r="LLA41" s="15"/>
      <c r="LLB41" s="15"/>
      <c r="LLC41" s="15"/>
      <c r="LLD41" s="15"/>
      <c r="LLE41" s="15"/>
      <c r="LLF41" s="15"/>
      <c r="LLG41" s="15"/>
      <c r="LLH41" s="15"/>
      <c r="LLI41" s="15"/>
      <c r="LLJ41" s="15"/>
      <c r="LLK41" s="15"/>
      <c r="LLL41" s="15"/>
      <c r="LLM41" s="15"/>
      <c r="LLN41" s="15"/>
      <c r="LLO41" s="15"/>
      <c r="LLP41" s="15"/>
      <c r="LLQ41" s="15"/>
      <c r="LLR41" s="15"/>
      <c r="LLS41" s="15"/>
      <c r="LLT41" s="15"/>
      <c r="LLU41" s="15"/>
      <c r="LLV41" s="15"/>
      <c r="LLW41" s="15"/>
      <c r="LLX41" s="15"/>
      <c r="LLY41" s="15"/>
      <c r="LLZ41" s="15"/>
      <c r="LMA41" s="15"/>
      <c r="LMB41" s="15"/>
      <c r="LMC41" s="15"/>
      <c r="LMD41" s="15"/>
      <c r="LME41" s="15"/>
      <c r="LMF41" s="15"/>
      <c r="LMG41" s="15"/>
      <c r="LMH41" s="15"/>
      <c r="LMI41" s="15"/>
      <c r="LMJ41" s="15"/>
      <c r="LMK41" s="15"/>
      <c r="LML41" s="15"/>
      <c r="LMM41" s="15"/>
      <c r="LMN41" s="15"/>
      <c r="LMO41" s="15"/>
      <c r="LMP41" s="15"/>
      <c r="LMQ41" s="15"/>
      <c r="LMR41" s="15"/>
      <c r="LMS41" s="15"/>
      <c r="LMT41" s="15"/>
      <c r="LMU41" s="15"/>
      <c r="LMV41" s="15"/>
      <c r="LMW41" s="15"/>
      <c r="LMX41" s="15"/>
      <c r="LMY41" s="15"/>
      <c r="LMZ41" s="15"/>
      <c r="LNA41" s="15"/>
      <c r="LNB41" s="15"/>
      <c r="LNC41" s="15"/>
      <c r="LND41" s="15"/>
      <c r="LNE41" s="15"/>
      <c r="LNF41" s="15"/>
      <c r="LNG41" s="15"/>
      <c r="LNH41" s="15"/>
      <c r="LNI41" s="15"/>
      <c r="LNJ41" s="15"/>
      <c r="LNK41" s="15"/>
      <c r="LNL41" s="15"/>
      <c r="LNM41" s="15"/>
      <c r="LNN41" s="15"/>
      <c r="LNO41" s="15"/>
      <c r="LNP41" s="15"/>
      <c r="LNQ41" s="15"/>
      <c r="LNR41" s="15"/>
      <c r="LNS41" s="15"/>
      <c r="LNT41" s="15"/>
      <c r="LNU41" s="15"/>
      <c r="LNV41" s="15"/>
      <c r="LNW41" s="15"/>
      <c r="LNX41" s="15"/>
      <c r="LNY41" s="15"/>
      <c r="LNZ41" s="15"/>
      <c r="LOA41" s="15"/>
      <c r="LOB41" s="15"/>
      <c r="LOC41" s="15"/>
      <c r="LOD41" s="15"/>
      <c r="LOE41" s="15"/>
      <c r="LOF41" s="15"/>
      <c r="LOG41" s="15"/>
      <c r="LOH41" s="15"/>
      <c r="LOI41" s="15"/>
      <c r="LOJ41" s="15"/>
      <c r="LOK41" s="15"/>
      <c r="LOL41" s="15"/>
      <c r="LOM41" s="15"/>
      <c r="LON41" s="15"/>
      <c r="LOO41" s="15"/>
      <c r="LOP41" s="15"/>
      <c r="LOQ41" s="15"/>
      <c r="LOR41" s="15"/>
      <c r="LOS41" s="15"/>
      <c r="LOT41" s="15"/>
      <c r="LOU41" s="15"/>
      <c r="LOV41" s="15"/>
      <c r="LOW41" s="15"/>
      <c r="LOX41" s="15"/>
      <c r="LOY41" s="15"/>
      <c r="LOZ41" s="15"/>
      <c r="LPA41" s="15"/>
      <c r="LPB41" s="15"/>
      <c r="LPC41" s="15"/>
      <c r="LPD41" s="15"/>
      <c r="LPE41" s="15"/>
      <c r="LPF41" s="15"/>
      <c r="LPG41" s="15"/>
      <c r="LPH41" s="15"/>
      <c r="LPI41" s="15"/>
      <c r="LPJ41" s="15"/>
      <c r="LPK41" s="15"/>
      <c r="LPL41" s="15"/>
      <c r="LPM41" s="15"/>
      <c r="LPN41" s="15"/>
      <c r="LPO41" s="15"/>
      <c r="LPP41" s="15"/>
      <c r="LPQ41" s="15"/>
      <c r="LPR41" s="15"/>
      <c r="LPS41" s="15"/>
      <c r="LPT41" s="15"/>
      <c r="LPU41" s="15"/>
      <c r="LPV41" s="15"/>
      <c r="LPW41" s="15"/>
      <c r="LPX41" s="15"/>
      <c r="LPY41" s="15"/>
      <c r="LPZ41" s="15"/>
      <c r="LQA41" s="15"/>
      <c r="LQB41" s="15"/>
      <c r="LQC41" s="15"/>
      <c r="LQD41" s="15"/>
      <c r="LQE41" s="15"/>
      <c r="LQF41" s="15"/>
      <c r="LQG41" s="15"/>
      <c r="LQH41" s="15"/>
      <c r="LQI41" s="15"/>
      <c r="LQJ41" s="15"/>
      <c r="LQK41" s="15"/>
      <c r="LQL41" s="15"/>
      <c r="LQM41" s="15"/>
      <c r="LQN41" s="15"/>
      <c r="LQO41" s="15"/>
      <c r="LQP41" s="15"/>
      <c r="LQQ41" s="15"/>
      <c r="LQR41" s="15"/>
      <c r="LQS41" s="15"/>
      <c r="LQT41" s="15"/>
      <c r="LQU41" s="15"/>
      <c r="LQV41" s="15"/>
      <c r="LQW41" s="15"/>
      <c r="LQX41" s="15"/>
      <c r="LQY41" s="15"/>
      <c r="LQZ41" s="15"/>
      <c r="LRA41" s="15"/>
      <c r="LRB41" s="15"/>
      <c r="LRC41" s="15"/>
      <c r="LRD41" s="15"/>
      <c r="LRE41" s="15"/>
      <c r="LRF41" s="15"/>
      <c r="LRG41" s="15"/>
      <c r="LRH41" s="15"/>
      <c r="LRI41" s="15"/>
      <c r="LRJ41" s="15"/>
      <c r="LRK41" s="15"/>
      <c r="LRL41" s="15"/>
      <c r="LRM41" s="15"/>
      <c r="LRN41" s="15"/>
      <c r="LRO41" s="15"/>
      <c r="LRP41" s="15"/>
      <c r="LRQ41" s="15"/>
      <c r="LRR41" s="15"/>
      <c r="LRS41" s="15"/>
      <c r="LRT41" s="15"/>
      <c r="LRU41" s="15"/>
      <c r="LRV41" s="15"/>
      <c r="LRW41" s="15"/>
      <c r="LRX41" s="15"/>
      <c r="LRY41" s="15"/>
      <c r="LRZ41" s="15"/>
      <c r="LSA41" s="15"/>
      <c r="LSB41" s="15"/>
      <c r="LSC41" s="15"/>
      <c r="LSD41" s="15"/>
      <c r="LSE41" s="15"/>
      <c r="LSF41" s="15"/>
      <c r="LSG41" s="15"/>
      <c r="LSH41" s="15"/>
      <c r="LSI41" s="15"/>
      <c r="LSJ41" s="15"/>
      <c r="LSK41" s="15"/>
      <c r="LSL41" s="15"/>
      <c r="LSM41" s="15"/>
      <c r="LSN41" s="15"/>
      <c r="LSO41" s="15"/>
      <c r="LSP41" s="15"/>
      <c r="LSQ41" s="15"/>
      <c r="LSR41" s="15"/>
      <c r="LSS41" s="15"/>
      <c r="LST41" s="15"/>
      <c r="LSU41" s="15"/>
      <c r="LSV41" s="15"/>
      <c r="LSW41" s="15"/>
      <c r="LSX41" s="15"/>
      <c r="LSY41" s="15"/>
      <c r="LSZ41" s="15"/>
      <c r="LTA41" s="15"/>
      <c r="LTB41" s="15"/>
      <c r="LTC41" s="15"/>
      <c r="LTD41" s="15"/>
      <c r="LTE41" s="15"/>
      <c r="LTF41" s="15"/>
      <c r="LTG41" s="15"/>
      <c r="LTH41" s="15"/>
      <c r="LTI41" s="15"/>
      <c r="LTJ41" s="15"/>
      <c r="LTK41" s="15"/>
      <c r="LTL41" s="15"/>
      <c r="LTM41" s="15"/>
      <c r="LTN41" s="15"/>
      <c r="LTO41" s="15"/>
      <c r="LTP41" s="15"/>
      <c r="LTQ41" s="15"/>
      <c r="LTR41" s="15"/>
      <c r="LTS41" s="15"/>
      <c r="LTT41" s="15"/>
      <c r="LTU41" s="15"/>
      <c r="LTV41" s="15"/>
      <c r="LTW41" s="15"/>
      <c r="LTX41" s="15"/>
      <c r="LTY41" s="15"/>
      <c r="LTZ41" s="15"/>
      <c r="LUA41" s="15"/>
      <c r="LUB41" s="15"/>
      <c r="LUC41" s="15"/>
      <c r="LUD41" s="15"/>
      <c r="LUE41" s="15"/>
      <c r="LUF41" s="15"/>
      <c r="LUG41" s="15"/>
      <c r="LUH41" s="15"/>
      <c r="LUI41" s="15"/>
      <c r="LUJ41" s="15"/>
      <c r="LUK41" s="15"/>
      <c r="LUL41" s="15"/>
      <c r="LUM41" s="15"/>
      <c r="LUN41" s="15"/>
      <c r="LUO41" s="15"/>
      <c r="LUP41" s="15"/>
      <c r="LUQ41" s="15"/>
      <c r="LUR41" s="15"/>
      <c r="LUS41" s="15"/>
      <c r="LUT41" s="15"/>
      <c r="LUU41" s="15"/>
      <c r="LUV41" s="15"/>
      <c r="LUW41" s="15"/>
      <c r="LUX41" s="15"/>
      <c r="LUY41" s="15"/>
      <c r="LUZ41" s="15"/>
      <c r="LVA41" s="15"/>
      <c r="LVB41" s="15"/>
      <c r="LVC41" s="15"/>
      <c r="LVD41" s="15"/>
      <c r="LVE41" s="15"/>
      <c r="LVF41" s="15"/>
      <c r="LVG41" s="15"/>
      <c r="LVH41" s="15"/>
      <c r="LVI41" s="15"/>
      <c r="LVJ41" s="15"/>
      <c r="LVK41" s="15"/>
      <c r="LVL41" s="15"/>
      <c r="LVM41" s="15"/>
      <c r="LVN41" s="15"/>
      <c r="LVO41" s="15"/>
      <c r="LVP41" s="15"/>
      <c r="LVQ41" s="15"/>
      <c r="LVR41" s="15"/>
      <c r="LVS41" s="15"/>
      <c r="LVT41" s="15"/>
      <c r="LVU41" s="15"/>
      <c r="LVV41" s="15"/>
      <c r="LVW41" s="15"/>
      <c r="LVX41" s="15"/>
      <c r="LVY41" s="15"/>
      <c r="LVZ41" s="15"/>
      <c r="LWA41" s="15"/>
      <c r="LWB41" s="15"/>
      <c r="LWC41" s="15"/>
      <c r="LWD41" s="15"/>
      <c r="LWE41" s="15"/>
      <c r="LWF41" s="15"/>
      <c r="LWG41" s="15"/>
      <c r="LWH41" s="15"/>
      <c r="LWI41" s="15"/>
      <c r="LWJ41" s="15"/>
      <c r="LWK41" s="15"/>
      <c r="LWL41" s="15"/>
      <c r="LWM41" s="15"/>
      <c r="LWN41" s="15"/>
      <c r="LWO41" s="15"/>
      <c r="LWP41" s="15"/>
      <c r="LWQ41" s="15"/>
      <c r="LWR41" s="15"/>
      <c r="LWS41" s="15"/>
      <c r="LWT41" s="15"/>
      <c r="LWU41" s="15"/>
      <c r="LWV41" s="15"/>
      <c r="LWW41" s="15"/>
      <c r="LWX41" s="15"/>
      <c r="LWY41" s="15"/>
      <c r="LWZ41" s="15"/>
      <c r="LXA41" s="15"/>
      <c r="LXB41" s="15"/>
      <c r="LXC41" s="15"/>
      <c r="LXD41" s="15"/>
      <c r="LXE41" s="15"/>
      <c r="LXF41" s="15"/>
      <c r="LXG41" s="15"/>
      <c r="LXH41" s="15"/>
      <c r="LXI41" s="15"/>
      <c r="LXJ41" s="15"/>
      <c r="LXK41" s="15"/>
      <c r="LXL41" s="15"/>
      <c r="LXM41" s="15"/>
      <c r="LXN41" s="15"/>
      <c r="LXO41" s="15"/>
      <c r="LXP41" s="15"/>
      <c r="LXQ41" s="15"/>
      <c r="LXR41" s="15"/>
      <c r="LXS41" s="15"/>
      <c r="LXT41" s="15"/>
      <c r="LXU41" s="15"/>
      <c r="LXV41" s="15"/>
      <c r="LXW41" s="15"/>
      <c r="LXX41" s="15"/>
      <c r="LXY41" s="15"/>
      <c r="LXZ41" s="15"/>
      <c r="LYA41" s="15"/>
      <c r="LYB41" s="15"/>
      <c r="LYC41" s="15"/>
      <c r="LYD41" s="15"/>
      <c r="LYE41" s="15"/>
      <c r="LYF41" s="15"/>
      <c r="LYG41" s="15"/>
      <c r="LYH41" s="15"/>
      <c r="LYI41" s="15"/>
      <c r="LYJ41" s="15"/>
      <c r="LYK41" s="15"/>
      <c r="LYL41" s="15"/>
      <c r="LYM41" s="15"/>
      <c r="LYN41" s="15"/>
      <c r="LYO41" s="15"/>
      <c r="LYP41" s="15"/>
      <c r="LYQ41" s="15"/>
      <c r="LYR41" s="15"/>
      <c r="LYS41" s="15"/>
      <c r="LYT41" s="15"/>
      <c r="LYU41" s="15"/>
      <c r="LYV41" s="15"/>
      <c r="LYW41" s="15"/>
      <c r="LYX41" s="15"/>
      <c r="LYY41" s="15"/>
      <c r="LYZ41" s="15"/>
      <c r="LZA41" s="15"/>
      <c r="LZB41" s="15"/>
      <c r="LZC41" s="15"/>
      <c r="LZD41" s="15"/>
      <c r="LZE41" s="15"/>
      <c r="LZF41" s="15"/>
      <c r="LZG41" s="15"/>
      <c r="LZH41" s="15"/>
      <c r="LZI41" s="15"/>
      <c r="LZJ41" s="15"/>
      <c r="LZK41" s="15"/>
      <c r="LZL41" s="15"/>
      <c r="LZM41" s="15"/>
      <c r="LZN41" s="15"/>
      <c r="LZO41" s="15"/>
      <c r="LZP41" s="15"/>
      <c r="LZQ41" s="15"/>
      <c r="LZR41" s="15"/>
      <c r="LZS41" s="15"/>
      <c r="LZT41" s="15"/>
      <c r="LZU41" s="15"/>
      <c r="LZV41" s="15"/>
      <c r="LZW41" s="15"/>
      <c r="LZX41" s="15"/>
      <c r="LZY41" s="15"/>
      <c r="LZZ41" s="15"/>
      <c r="MAA41" s="15"/>
      <c r="MAB41" s="15"/>
      <c r="MAC41" s="15"/>
      <c r="MAD41" s="15"/>
      <c r="MAE41" s="15"/>
      <c r="MAF41" s="15"/>
      <c r="MAG41" s="15"/>
      <c r="MAH41" s="15"/>
      <c r="MAI41" s="15"/>
      <c r="MAJ41" s="15"/>
      <c r="MAK41" s="15"/>
      <c r="MAL41" s="15"/>
      <c r="MAM41" s="15"/>
      <c r="MAN41" s="15"/>
      <c r="MAO41" s="15"/>
      <c r="MAP41" s="15"/>
      <c r="MAQ41" s="15"/>
      <c r="MAR41" s="15"/>
      <c r="MAS41" s="15"/>
      <c r="MAT41" s="15"/>
      <c r="MAU41" s="15"/>
      <c r="MAV41" s="15"/>
      <c r="MAW41" s="15"/>
      <c r="MAX41" s="15"/>
      <c r="MAY41" s="15"/>
      <c r="MAZ41" s="15"/>
      <c r="MBA41" s="15"/>
      <c r="MBB41" s="15"/>
      <c r="MBC41" s="15"/>
      <c r="MBD41" s="15"/>
      <c r="MBE41" s="15"/>
      <c r="MBF41" s="15"/>
      <c r="MBG41" s="15"/>
      <c r="MBH41" s="15"/>
      <c r="MBI41" s="15"/>
      <c r="MBJ41" s="15"/>
      <c r="MBK41" s="15"/>
      <c r="MBL41" s="15"/>
      <c r="MBM41" s="15"/>
      <c r="MBN41" s="15"/>
      <c r="MBO41" s="15"/>
      <c r="MBP41" s="15"/>
      <c r="MBQ41" s="15"/>
      <c r="MBR41" s="15"/>
      <c r="MBS41" s="15"/>
      <c r="MBT41" s="15"/>
      <c r="MBU41" s="15"/>
      <c r="MBV41" s="15"/>
      <c r="MBW41" s="15"/>
      <c r="MBX41" s="15"/>
      <c r="MBY41" s="15"/>
      <c r="MBZ41" s="15"/>
      <c r="MCA41" s="15"/>
      <c r="MCB41" s="15"/>
      <c r="MCC41" s="15"/>
      <c r="MCD41" s="15"/>
      <c r="MCE41" s="15"/>
      <c r="MCF41" s="15"/>
      <c r="MCG41" s="15"/>
      <c r="MCH41" s="15"/>
      <c r="MCI41" s="15"/>
      <c r="MCJ41" s="15"/>
      <c r="MCK41" s="15"/>
      <c r="MCL41" s="15"/>
      <c r="MCM41" s="15"/>
      <c r="MCN41" s="15"/>
      <c r="MCO41" s="15"/>
      <c r="MCP41" s="15"/>
      <c r="MCQ41" s="15"/>
      <c r="MCR41" s="15"/>
      <c r="MCS41" s="15"/>
      <c r="MCT41" s="15"/>
      <c r="MCU41" s="15"/>
      <c r="MCV41" s="15"/>
      <c r="MCW41" s="15"/>
      <c r="MCX41" s="15"/>
      <c r="MCY41" s="15"/>
      <c r="MCZ41" s="15"/>
      <c r="MDA41" s="15"/>
      <c r="MDB41" s="15"/>
      <c r="MDC41" s="15"/>
      <c r="MDD41" s="15"/>
      <c r="MDE41" s="15"/>
      <c r="MDF41" s="15"/>
      <c r="MDG41" s="15"/>
      <c r="MDH41" s="15"/>
      <c r="MDI41" s="15"/>
      <c r="MDJ41" s="15"/>
      <c r="MDK41" s="15"/>
      <c r="MDL41" s="15"/>
      <c r="MDM41" s="15"/>
      <c r="MDN41" s="15"/>
      <c r="MDO41" s="15"/>
      <c r="MDP41" s="15"/>
      <c r="MDQ41" s="15"/>
      <c r="MDR41" s="15"/>
      <c r="MDS41" s="15"/>
      <c r="MDT41" s="15"/>
      <c r="MDU41" s="15"/>
      <c r="MDV41" s="15"/>
      <c r="MDW41" s="15"/>
      <c r="MDX41" s="15"/>
      <c r="MDY41" s="15"/>
      <c r="MDZ41" s="15"/>
      <c r="MEA41" s="15"/>
      <c r="MEB41" s="15"/>
      <c r="MEC41" s="15"/>
      <c r="MED41" s="15"/>
      <c r="MEE41" s="15"/>
      <c r="MEF41" s="15"/>
      <c r="MEG41" s="15"/>
      <c r="MEH41" s="15"/>
      <c r="MEI41" s="15"/>
      <c r="MEJ41" s="15"/>
      <c r="MEK41" s="15"/>
      <c r="MEL41" s="15"/>
      <c r="MEM41" s="15"/>
      <c r="MEN41" s="15"/>
      <c r="MEO41" s="15"/>
      <c r="MEP41" s="15"/>
      <c r="MEQ41" s="15"/>
      <c r="MER41" s="15"/>
      <c r="MES41" s="15"/>
      <c r="MET41" s="15"/>
      <c r="MEU41" s="15"/>
      <c r="MEV41" s="15"/>
      <c r="MEW41" s="15"/>
      <c r="MEX41" s="15"/>
      <c r="MEY41" s="15"/>
      <c r="MEZ41" s="15"/>
      <c r="MFA41" s="15"/>
      <c r="MFB41" s="15"/>
      <c r="MFC41" s="15"/>
      <c r="MFD41" s="15"/>
      <c r="MFE41" s="15"/>
      <c r="MFF41" s="15"/>
      <c r="MFG41" s="15"/>
      <c r="MFH41" s="15"/>
      <c r="MFI41" s="15"/>
      <c r="MFJ41" s="15"/>
      <c r="MFK41" s="15"/>
      <c r="MFL41" s="15"/>
      <c r="MFM41" s="15"/>
      <c r="MFN41" s="15"/>
      <c r="MFO41" s="15"/>
      <c r="MFP41" s="15"/>
      <c r="MFQ41" s="15"/>
      <c r="MFR41" s="15"/>
      <c r="MFS41" s="15"/>
      <c r="MFT41" s="15"/>
      <c r="MFU41" s="15"/>
      <c r="MFV41" s="15"/>
      <c r="MFW41" s="15"/>
      <c r="MFX41" s="15"/>
      <c r="MFY41" s="15"/>
      <c r="MFZ41" s="15"/>
      <c r="MGA41" s="15"/>
      <c r="MGB41" s="15"/>
      <c r="MGC41" s="15"/>
      <c r="MGD41" s="15"/>
      <c r="MGE41" s="15"/>
      <c r="MGF41" s="15"/>
      <c r="MGG41" s="15"/>
      <c r="MGH41" s="15"/>
      <c r="MGI41" s="15"/>
      <c r="MGJ41" s="15"/>
      <c r="MGK41" s="15"/>
      <c r="MGL41" s="15"/>
      <c r="MGM41" s="15"/>
      <c r="MGN41" s="15"/>
      <c r="MGO41" s="15"/>
      <c r="MGP41" s="15"/>
      <c r="MGQ41" s="15"/>
      <c r="MGR41" s="15"/>
      <c r="MGS41" s="15"/>
      <c r="MGT41" s="15"/>
      <c r="MGU41" s="15"/>
      <c r="MGV41" s="15"/>
      <c r="MGW41" s="15"/>
      <c r="MGX41" s="15"/>
      <c r="MGY41" s="15"/>
      <c r="MGZ41" s="15"/>
      <c r="MHA41" s="15"/>
      <c r="MHB41" s="15"/>
      <c r="MHC41" s="15"/>
      <c r="MHD41" s="15"/>
      <c r="MHE41" s="15"/>
      <c r="MHF41" s="15"/>
      <c r="MHG41" s="15"/>
      <c r="MHH41" s="15"/>
      <c r="MHI41" s="15"/>
      <c r="MHJ41" s="15"/>
      <c r="MHK41" s="15"/>
      <c r="MHL41" s="15"/>
      <c r="MHM41" s="15"/>
      <c r="MHN41" s="15"/>
      <c r="MHO41" s="15"/>
      <c r="MHP41" s="15"/>
      <c r="MHQ41" s="15"/>
      <c r="MHR41" s="15"/>
      <c r="MHS41" s="15"/>
      <c r="MHT41" s="15"/>
      <c r="MHU41" s="15"/>
      <c r="MHV41" s="15"/>
      <c r="MHW41" s="15"/>
      <c r="MHX41" s="15"/>
      <c r="MHY41" s="15"/>
      <c r="MHZ41" s="15"/>
      <c r="MIA41" s="15"/>
      <c r="MIB41" s="15"/>
      <c r="MIC41" s="15"/>
      <c r="MID41" s="15"/>
      <c r="MIE41" s="15"/>
      <c r="MIF41" s="15"/>
      <c r="MIG41" s="15"/>
      <c r="MIH41" s="15"/>
      <c r="MII41" s="15"/>
      <c r="MIJ41" s="15"/>
      <c r="MIK41" s="15"/>
      <c r="MIL41" s="15"/>
      <c r="MIM41" s="15"/>
      <c r="MIN41" s="15"/>
      <c r="MIO41" s="15"/>
      <c r="MIP41" s="15"/>
      <c r="MIQ41" s="15"/>
      <c r="MIR41" s="15"/>
      <c r="MIS41" s="15"/>
      <c r="MIT41" s="15"/>
      <c r="MIU41" s="15"/>
      <c r="MIV41" s="15"/>
      <c r="MIW41" s="15"/>
      <c r="MIX41" s="15"/>
      <c r="MIY41" s="15"/>
      <c r="MIZ41" s="15"/>
      <c r="MJA41" s="15"/>
      <c r="MJB41" s="15"/>
      <c r="MJC41" s="15"/>
      <c r="MJD41" s="15"/>
      <c r="MJE41" s="15"/>
      <c r="MJF41" s="15"/>
      <c r="MJG41" s="15"/>
      <c r="MJH41" s="15"/>
      <c r="MJI41" s="15"/>
      <c r="MJJ41" s="15"/>
      <c r="MJK41" s="15"/>
      <c r="MJL41" s="15"/>
      <c r="MJM41" s="15"/>
      <c r="MJN41" s="15"/>
      <c r="MJO41" s="15"/>
      <c r="MJP41" s="15"/>
      <c r="MJQ41" s="15"/>
      <c r="MJR41" s="15"/>
      <c r="MJS41" s="15"/>
      <c r="MJT41" s="15"/>
      <c r="MJU41" s="15"/>
      <c r="MJV41" s="15"/>
      <c r="MJW41" s="15"/>
      <c r="MJX41" s="15"/>
      <c r="MJY41" s="15"/>
      <c r="MJZ41" s="15"/>
      <c r="MKA41" s="15"/>
      <c r="MKB41" s="15"/>
      <c r="MKC41" s="15"/>
      <c r="MKD41" s="15"/>
      <c r="MKE41" s="15"/>
      <c r="MKF41" s="15"/>
      <c r="MKG41" s="15"/>
      <c r="MKH41" s="15"/>
      <c r="MKI41" s="15"/>
      <c r="MKJ41" s="15"/>
      <c r="MKK41" s="15"/>
      <c r="MKL41" s="15"/>
      <c r="MKM41" s="15"/>
      <c r="MKN41" s="15"/>
      <c r="MKO41" s="15"/>
      <c r="MKP41" s="15"/>
      <c r="MKQ41" s="15"/>
      <c r="MKR41" s="15"/>
      <c r="MKS41" s="15"/>
      <c r="MKT41" s="15"/>
      <c r="MKU41" s="15"/>
      <c r="MKV41" s="15"/>
      <c r="MKW41" s="15"/>
      <c r="MKX41" s="15"/>
      <c r="MKY41" s="15"/>
      <c r="MKZ41" s="15"/>
      <c r="MLA41" s="15"/>
      <c r="MLB41" s="15"/>
      <c r="MLC41" s="15"/>
      <c r="MLD41" s="15"/>
      <c r="MLE41" s="15"/>
      <c r="MLF41" s="15"/>
      <c r="MLG41" s="15"/>
      <c r="MLH41" s="15"/>
      <c r="MLI41" s="15"/>
      <c r="MLJ41" s="15"/>
      <c r="MLK41" s="15"/>
      <c r="MLL41" s="15"/>
      <c r="MLM41" s="15"/>
      <c r="MLN41" s="15"/>
      <c r="MLO41" s="15"/>
      <c r="MLP41" s="15"/>
      <c r="MLQ41" s="15"/>
      <c r="MLR41" s="15"/>
      <c r="MLS41" s="15"/>
      <c r="MLT41" s="15"/>
      <c r="MLU41" s="15"/>
      <c r="MLV41" s="15"/>
      <c r="MLW41" s="15"/>
      <c r="MLX41" s="15"/>
      <c r="MLY41" s="15"/>
      <c r="MLZ41" s="15"/>
      <c r="MMA41" s="15"/>
      <c r="MMB41" s="15"/>
      <c r="MMC41" s="15"/>
      <c r="MMD41" s="15"/>
      <c r="MME41" s="15"/>
      <c r="MMF41" s="15"/>
      <c r="MMG41" s="15"/>
      <c r="MMH41" s="15"/>
      <c r="MMI41" s="15"/>
      <c r="MMJ41" s="15"/>
      <c r="MMK41" s="15"/>
      <c r="MML41" s="15"/>
      <c r="MMM41" s="15"/>
      <c r="MMN41" s="15"/>
      <c r="MMO41" s="15"/>
      <c r="MMP41" s="15"/>
      <c r="MMQ41" s="15"/>
      <c r="MMR41" s="15"/>
      <c r="MMS41" s="15"/>
      <c r="MMT41" s="15"/>
      <c r="MMU41" s="15"/>
      <c r="MMV41" s="15"/>
      <c r="MMW41" s="15"/>
      <c r="MMX41" s="15"/>
      <c r="MMY41" s="15"/>
      <c r="MMZ41" s="15"/>
      <c r="MNA41" s="15"/>
      <c r="MNB41" s="15"/>
      <c r="MNC41" s="15"/>
      <c r="MND41" s="15"/>
      <c r="MNE41" s="15"/>
      <c r="MNF41" s="15"/>
      <c r="MNG41" s="15"/>
      <c r="MNH41" s="15"/>
      <c r="MNI41" s="15"/>
      <c r="MNJ41" s="15"/>
      <c r="MNK41" s="15"/>
      <c r="MNL41" s="15"/>
      <c r="MNM41" s="15"/>
      <c r="MNN41" s="15"/>
      <c r="MNO41" s="15"/>
      <c r="MNP41" s="15"/>
      <c r="MNQ41" s="15"/>
      <c r="MNR41" s="15"/>
      <c r="MNS41" s="15"/>
      <c r="MNT41" s="15"/>
      <c r="MNU41" s="15"/>
      <c r="MNV41" s="15"/>
      <c r="MNW41" s="15"/>
      <c r="MNX41" s="15"/>
      <c r="MNY41" s="15"/>
      <c r="MNZ41" s="15"/>
      <c r="MOA41" s="15"/>
      <c r="MOB41" s="15"/>
      <c r="MOC41" s="15"/>
      <c r="MOD41" s="15"/>
      <c r="MOE41" s="15"/>
      <c r="MOF41" s="15"/>
      <c r="MOG41" s="15"/>
      <c r="MOH41" s="15"/>
      <c r="MOI41" s="15"/>
      <c r="MOJ41" s="15"/>
      <c r="MOK41" s="15"/>
      <c r="MOL41" s="15"/>
      <c r="MOM41" s="15"/>
      <c r="MON41" s="15"/>
      <c r="MOO41" s="15"/>
      <c r="MOP41" s="15"/>
      <c r="MOQ41" s="15"/>
      <c r="MOR41" s="15"/>
      <c r="MOS41" s="15"/>
      <c r="MOT41" s="15"/>
      <c r="MOU41" s="15"/>
      <c r="MOV41" s="15"/>
      <c r="MOW41" s="15"/>
      <c r="MOX41" s="15"/>
      <c r="MOY41" s="15"/>
      <c r="MOZ41" s="15"/>
      <c r="MPA41" s="15"/>
      <c r="MPB41" s="15"/>
      <c r="MPC41" s="15"/>
      <c r="MPD41" s="15"/>
      <c r="MPE41" s="15"/>
      <c r="MPF41" s="15"/>
      <c r="MPG41" s="15"/>
      <c r="MPH41" s="15"/>
      <c r="MPI41" s="15"/>
      <c r="MPJ41" s="15"/>
      <c r="MPK41" s="15"/>
      <c r="MPL41" s="15"/>
      <c r="MPM41" s="15"/>
      <c r="MPN41" s="15"/>
      <c r="MPO41" s="15"/>
      <c r="MPP41" s="15"/>
      <c r="MPQ41" s="15"/>
      <c r="MPR41" s="15"/>
      <c r="MPS41" s="15"/>
      <c r="MPT41" s="15"/>
      <c r="MPU41" s="15"/>
      <c r="MPV41" s="15"/>
      <c r="MPW41" s="15"/>
      <c r="MPX41" s="15"/>
      <c r="MPY41" s="15"/>
      <c r="MPZ41" s="15"/>
      <c r="MQA41" s="15"/>
      <c r="MQB41" s="15"/>
      <c r="MQC41" s="15"/>
      <c r="MQD41" s="15"/>
      <c r="MQE41" s="15"/>
      <c r="MQF41" s="15"/>
      <c r="MQG41" s="15"/>
      <c r="MQH41" s="15"/>
      <c r="MQI41" s="15"/>
      <c r="MQJ41" s="15"/>
      <c r="MQK41" s="15"/>
      <c r="MQL41" s="15"/>
      <c r="MQM41" s="15"/>
      <c r="MQN41" s="15"/>
      <c r="MQO41" s="15"/>
      <c r="MQP41" s="15"/>
      <c r="MQQ41" s="15"/>
      <c r="MQR41" s="15"/>
      <c r="MQS41" s="15"/>
      <c r="MQT41" s="15"/>
      <c r="MQU41" s="15"/>
      <c r="MQV41" s="15"/>
      <c r="MQW41" s="15"/>
      <c r="MQX41" s="15"/>
      <c r="MQY41" s="15"/>
      <c r="MQZ41" s="15"/>
      <c r="MRA41" s="15"/>
      <c r="MRB41" s="15"/>
      <c r="MRC41" s="15"/>
      <c r="MRD41" s="15"/>
      <c r="MRE41" s="15"/>
      <c r="MRF41" s="15"/>
      <c r="MRG41" s="15"/>
      <c r="MRH41" s="15"/>
      <c r="MRI41" s="15"/>
      <c r="MRJ41" s="15"/>
      <c r="MRK41" s="15"/>
      <c r="MRL41" s="15"/>
      <c r="MRM41" s="15"/>
      <c r="MRN41" s="15"/>
      <c r="MRO41" s="15"/>
      <c r="MRP41" s="15"/>
      <c r="MRQ41" s="15"/>
      <c r="MRR41" s="15"/>
      <c r="MRS41" s="15"/>
      <c r="MRT41" s="15"/>
      <c r="MRU41" s="15"/>
      <c r="MRV41" s="15"/>
      <c r="MRW41" s="15"/>
      <c r="MRX41" s="15"/>
      <c r="MRY41" s="15"/>
      <c r="MRZ41" s="15"/>
      <c r="MSA41" s="15"/>
      <c r="MSB41" s="15"/>
      <c r="MSC41" s="15"/>
      <c r="MSD41" s="15"/>
      <c r="MSE41" s="15"/>
      <c r="MSF41" s="15"/>
      <c r="MSG41" s="15"/>
      <c r="MSH41" s="15"/>
      <c r="MSI41" s="15"/>
      <c r="MSJ41" s="15"/>
      <c r="MSK41" s="15"/>
      <c r="MSL41" s="15"/>
      <c r="MSM41" s="15"/>
      <c r="MSN41" s="15"/>
      <c r="MSO41" s="15"/>
      <c r="MSP41" s="15"/>
      <c r="MSQ41" s="15"/>
      <c r="MSR41" s="15"/>
      <c r="MSS41" s="15"/>
      <c r="MST41" s="15"/>
      <c r="MSU41" s="15"/>
      <c r="MSV41" s="15"/>
      <c r="MSW41" s="15"/>
      <c r="MSX41" s="15"/>
      <c r="MSY41" s="15"/>
      <c r="MSZ41" s="15"/>
      <c r="MTA41" s="15"/>
      <c r="MTB41" s="15"/>
      <c r="MTC41" s="15"/>
      <c r="MTD41" s="15"/>
      <c r="MTE41" s="15"/>
      <c r="MTF41" s="15"/>
      <c r="MTG41" s="15"/>
      <c r="MTH41" s="15"/>
      <c r="MTI41" s="15"/>
      <c r="MTJ41" s="15"/>
      <c r="MTK41" s="15"/>
      <c r="MTL41" s="15"/>
      <c r="MTM41" s="15"/>
      <c r="MTN41" s="15"/>
      <c r="MTO41" s="15"/>
      <c r="MTP41" s="15"/>
      <c r="MTQ41" s="15"/>
      <c r="MTR41" s="15"/>
      <c r="MTS41" s="15"/>
      <c r="MTT41" s="15"/>
      <c r="MTU41" s="15"/>
      <c r="MTV41" s="15"/>
      <c r="MTW41" s="15"/>
      <c r="MTX41" s="15"/>
      <c r="MTY41" s="15"/>
      <c r="MTZ41" s="15"/>
      <c r="MUA41" s="15"/>
      <c r="MUB41" s="15"/>
      <c r="MUC41" s="15"/>
      <c r="MUD41" s="15"/>
      <c r="MUE41" s="15"/>
      <c r="MUF41" s="15"/>
      <c r="MUG41" s="15"/>
      <c r="MUH41" s="15"/>
      <c r="MUI41" s="15"/>
      <c r="MUJ41" s="15"/>
      <c r="MUK41" s="15"/>
      <c r="MUL41" s="15"/>
      <c r="MUM41" s="15"/>
      <c r="MUN41" s="15"/>
      <c r="MUO41" s="15"/>
      <c r="MUP41" s="15"/>
      <c r="MUQ41" s="15"/>
      <c r="MUR41" s="15"/>
      <c r="MUS41" s="15"/>
      <c r="MUT41" s="15"/>
      <c r="MUU41" s="15"/>
      <c r="MUV41" s="15"/>
      <c r="MUW41" s="15"/>
      <c r="MUX41" s="15"/>
      <c r="MUY41" s="15"/>
      <c r="MUZ41" s="15"/>
      <c r="MVA41" s="15"/>
      <c r="MVB41" s="15"/>
      <c r="MVC41" s="15"/>
      <c r="MVD41" s="15"/>
      <c r="MVE41" s="15"/>
      <c r="MVF41" s="15"/>
      <c r="MVG41" s="15"/>
      <c r="MVH41" s="15"/>
      <c r="MVI41" s="15"/>
      <c r="MVJ41" s="15"/>
      <c r="MVK41" s="15"/>
      <c r="MVL41" s="15"/>
      <c r="MVM41" s="15"/>
      <c r="MVN41" s="15"/>
      <c r="MVO41" s="15"/>
      <c r="MVP41" s="15"/>
      <c r="MVQ41" s="15"/>
      <c r="MVR41" s="15"/>
      <c r="MVS41" s="15"/>
      <c r="MVT41" s="15"/>
      <c r="MVU41" s="15"/>
      <c r="MVV41" s="15"/>
      <c r="MVW41" s="15"/>
      <c r="MVX41" s="15"/>
      <c r="MVY41" s="15"/>
      <c r="MVZ41" s="15"/>
      <c r="MWA41" s="15"/>
      <c r="MWB41" s="15"/>
      <c r="MWC41" s="15"/>
      <c r="MWD41" s="15"/>
      <c r="MWE41" s="15"/>
      <c r="MWF41" s="15"/>
      <c r="MWG41" s="15"/>
      <c r="MWH41" s="15"/>
      <c r="MWI41" s="15"/>
      <c r="MWJ41" s="15"/>
      <c r="MWK41" s="15"/>
      <c r="MWL41" s="15"/>
      <c r="MWM41" s="15"/>
      <c r="MWN41" s="15"/>
      <c r="MWO41" s="15"/>
      <c r="MWP41" s="15"/>
      <c r="MWQ41" s="15"/>
      <c r="MWR41" s="15"/>
      <c r="MWS41" s="15"/>
      <c r="MWT41" s="15"/>
      <c r="MWU41" s="15"/>
      <c r="MWV41" s="15"/>
      <c r="MWW41" s="15"/>
      <c r="MWX41" s="15"/>
      <c r="MWY41" s="15"/>
      <c r="MWZ41" s="15"/>
      <c r="MXA41" s="15"/>
      <c r="MXB41" s="15"/>
      <c r="MXC41" s="15"/>
      <c r="MXD41" s="15"/>
      <c r="MXE41" s="15"/>
      <c r="MXF41" s="15"/>
      <c r="MXG41" s="15"/>
      <c r="MXH41" s="15"/>
      <c r="MXI41" s="15"/>
      <c r="MXJ41" s="15"/>
      <c r="MXK41" s="15"/>
      <c r="MXL41" s="15"/>
      <c r="MXM41" s="15"/>
      <c r="MXN41" s="15"/>
      <c r="MXO41" s="15"/>
      <c r="MXP41" s="15"/>
      <c r="MXQ41" s="15"/>
      <c r="MXR41" s="15"/>
      <c r="MXS41" s="15"/>
      <c r="MXT41" s="15"/>
      <c r="MXU41" s="15"/>
      <c r="MXV41" s="15"/>
      <c r="MXW41" s="15"/>
      <c r="MXX41" s="15"/>
      <c r="MXY41" s="15"/>
      <c r="MXZ41" s="15"/>
      <c r="MYA41" s="15"/>
      <c r="MYB41" s="15"/>
      <c r="MYC41" s="15"/>
      <c r="MYD41" s="15"/>
      <c r="MYE41" s="15"/>
      <c r="MYF41" s="15"/>
      <c r="MYG41" s="15"/>
      <c r="MYH41" s="15"/>
      <c r="MYI41" s="15"/>
      <c r="MYJ41" s="15"/>
      <c r="MYK41" s="15"/>
      <c r="MYL41" s="15"/>
      <c r="MYM41" s="15"/>
      <c r="MYN41" s="15"/>
      <c r="MYO41" s="15"/>
      <c r="MYP41" s="15"/>
      <c r="MYQ41" s="15"/>
      <c r="MYR41" s="15"/>
      <c r="MYS41" s="15"/>
      <c r="MYT41" s="15"/>
      <c r="MYU41" s="15"/>
      <c r="MYV41" s="15"/>
      <c r="MYW41" s="15"/>
      <c r="MYX41" s="15"/>
      <c r="MYY41" s="15"/>
      <c r="MYZ41" s="15"/>
      <c r="MZA41" s="15"/>
      <c r="MZB41" s="15"/>
      <c r="MZC41" s="15"/>
      <c r="MZD41" s="15"/>
      <c r="MZE41" s="15"/>
      <c r="MZF41" s="15"/>
      <c r="MZG41" s="15"/>
      <c r="MZH41" s="15"/>
      <c r="MZI41" s="15"/>
      <c r="MZJ41" s="15"/>
      <c r="MZK41" s="15"/>
      <c r="MZL41" s="15"/>
      <c r="MZM41" s="15"/>
      <c r="MZN41" s="15"/>
      <c r="MZO41" s="15"/>
      <c r="MZP41" s="15"/>
      <c r="MZQ41" s="15"/>
      <c r="MZR41" s="15"/>
      <c r="MZS41" s="15"/>
      <c r="MZT41" s="15"/>
      <c r="MZU41" s="15"/>
      <c r="MZV41" s="15"/>
      <c r="MZW41" s="15"/>
      <c r="MZX41" s="15"/>
      <c r="MZY41" s="15"/>
      <c r="MZZ41" s="15"/>
      <c r="NAA41" s="15"/>
      <c r="NAB41" s="15"/>
      <c r="NAC41" s="15"/>
      <c r="NAD41" s="15"/>
      <c r="NAE41" s="15"/>
      <c r="NAF41" s="15"/>
      <c r="NAG41" s="15"/>
      <c r="NAH41" s="15"/>
      <c r="NAI41" s="15"/>
      <c r="NAJ41" s="15"/>
      <c r="NAK41" s="15"/>
      <c r="NAL41" s="15"/>
      <c r="NAM41" s="15"/>
      <c r="NAN41" s="15"/>
      <c r="NAO41" s="15"/>
      <c r="NAP41" s="15"/>
      <c r="NAQ41" s="15"/>
      <c r="NAR41" s="15"/>
      <c r="NAS41" s="15"/>
      <c r="NAT41" s="15"/>
      <c r="NAU41" s="15"/>
      <c r="NAV41" s="15"/>
      <c r="NAW41" s="15"/>
      <c r="NAX41" s="15"/>
      <c r="NAY41" s="15"/>
      <c r="NAZ41" s="15"/>
      <c r="NBA41" s="15"/>
      <c r="NBB41" s="15"/>
      <c r="NBC41" s="15"/>
      <c r="NBD41" s="15"/>
      <c r="NBE41" s="15"/>
      <c r="NBF41" s="15"/>
      <c r="NBG41" s="15"/>
      <c r="NBH41" s="15"/>
      <c r="NBI41" s="15"/>
      <c r="NBJ41" s="15"/>
      <c r="NBK41" s="15"/>
      <c r="NBL41" s="15"/>
      <c r="NBM41" s="15"/>
      <c r="NBN41" s="15"/>
      <c r="NBO41" s="15"/>
      <c r="NBP41" s="15"/>
      <c r="NBQ41" s="15"/>
      <c r="NBR41" s="15"/>
      <c r="NBS41" s="15"/>
      <c r="NBT41" s="15"/>
      <c r="NBU41" s="15"/>
      <c r="NBV41" s="15"/>
      <c r="NBW41" s="15"/>
      <c r="NBX41" s="15"/>
      <c r="NBY41" s="15"/>
      <c r="NBZ41" s="15"/>
      <c r="NCA41" s="15"/>
      <c r="NCB41" s="15"/>
      <c r="NCC41" s="15"/>
      <c r="NCD41" s="15"/>
      <c r="NCE41" s="15"/>
      <c r="NCF41" s="15"/>
      <c r="NCG41" s="15"/>
      <c r="NCH41" s="15"/>
      <c r="NCI41" s="15"/>
      <c r="NCJ41" s="15"/>
      <c r="NCK41" s="15"/>
      <c r="NCL41" s="15"/>
      <c r="NCM41" s="15"/>
      <c r="NCN41" s="15"/>
      <c r="NCO41" s="15"/>
      <c r="NCP41" s="15"/>
      <c r="NCQ41" s="15"/>
      <c r="NCR41" s="15"/>
      <c r="NCS41" s="15"/>
      <c r="NCT41" s="15"/>
      <c r="NCU41" s="15"/>
      <c r="NCV41" s="15"/>
      <c r="NCW41" s="15"/>
      <c r="NCX41" s="15"/>
      <c r="NCY41" s="15"/>
      <c r="NCZ41" s="15"/>
      <c r="NDA41" s="15"/>
      <c r="NDB41" s="15"/>
      <c r="NDC41" s="15"/>
      <c r="NDD41" s="15"/>
      <c r="NDE41" s="15"/>
      <c r="NDF41" s="15"/>
      <c r="NDG41" s="15"/>
      <c r="NDH41" s="15"/>
      <c r="NDI41" s="15"/>
      <c r="NDJ41" s="15"/>
      <c r="NDK41" s="15"/>
      <c r="NDL41" s="15"/>
      <c r="NDM41" s="15"/>
      <c r="NDN41" s="15"/>
      <c r="NDO41" s="15"/>
      <c r="NDP41" s="15"/>
      <c r="NDQ41" s="15"/>
      <c r="NDR41" s="15"/>
      <c r="NDS41" s="15"/>
      <c r="NDT41" s="15"/>
      <c r="NDU41" s="15"/>
      <c r="NDV41" s="15"/>
      <c r="NDW41" s="15"/>
      <c r="NDX41" s="15"/>
      <c r="NDY41" s="15"/>
      <c r="NDZ41" s="15"/>
      <c r="NEA41" s="15"/>
      <c r="NEB41" s="15"/>
      <c r="NEC41" s="15"/>
      <c r="NED41" s="15"/>
      <c r="NEE41" s="15"/>
      <c r="NEF41" s="15"/>
      <c r="NEG41" s="15"/>
      <c r="NEH41" s="15"/>
      <c r="NEI41" s="15"/>
      <c r="NEJ41" s="15"/>
      <c r="NEK41" s="15"/>
      <c r="NEL41" s="15"/>
      <c r="NEM41" s="15"/>
      <c r="NEN41" s="15"/>
      <c r="NEO41" s="15"/>
      <c r="NEP41" s="15"/>
      <c r="NEQ41" s="15"/>
      <c r="NER41" s="15"/>
      <c r="NES41" s="15"/>
      <c r="NET41" s="15"/>
      <c r="NEU41" s="15"/>
      <c r="NEV41" s="15"/>
      <c r="NEW41" s="15"/>
      <c r="NEX41" s="15"/>
      <c r="NEY41" s="15"/>
      <c r="NEZ41" s="15"/>
      <c r="NFA41" s="15"/>
      <c r="NFB41" s="15"/>
      <c r="NFC41" s="15"/>
      <c r="NFD41" s="15"/>
      <c r="NFE41" s="15"/>
      <c r="NFF41" s="15"/>
      <c r="NFG41" s="15"/>
      <c r="NFH41" s="15"/>
      <c r="NFI41" s="15"/>
      <c r="NFJ41" s="15"/>
      <c r="NFK41" s="15"/>
      <c r="NFL41" s="15"/>
      <c r="NFM41" s="15"/>
      <c r="NFN41" s="15"/>
      <c r="NFO41" s="15"/>
      <c r="NFP41" s="15"/>
      <c r="NFQ41" s="15"/>
      <c r="NFR41" s="15"/>
      <c r="NFS41" s="15"/>
      <c r="NFT41" s="15"/>
      <c r="NFU41" s="15"/>
      <c r="NFV41" s="15"/>
      <c r="NFW41" s="15"/>
      <c r="NFX41" s="15"/>
      <c r="NFY41" s="15"/>
      <c r="NFZ41" s="15"/>
      <c r="NGA41" s="15"/>
      <c r="NGB41" s="15"/>
      <c r="NGC41" s="15"/>
      <c r="NGD41" s="15"/>
      <c r="NGE41" s="15"/>
      <c r="NGF41" s="15"/>
      <c r="NGG41" s="15"/>
      <c r="NGH41" s="15"/>
      <c r="NGI41" s="15"/>
      <c r="NGJ41" s="15"/>
      <c r="NGK41" s="15"/>
      <c r="NGL41" s="15"/>
      <c r="NGM41" s="15"/>
      <c r="NGN41" s="15"/>
      <c r="NGO41" s="15"/>
      <c r="NGP41" s="15"/>
      <c r="NGQ41" s="15"/>
      <c r="NGR41" s="15"/>
      <c r="NGS41" s="15"/>
      <c r="NGT41" s="15"/>
      <c r="NGU41" s="15"/>
      <c r="NGV41" s="15"/>
      <c r="NGW41" s="15"/>
      <c r="NGX41" s="15"/>
      <c r="NGY41" s="15"/>
      <c r="NGZ41" s="15"/>
      <c r="NHA41" s="15"/>
      <c r="NHB41" s="15"/>
      <c r="NHC41" s="15"/>
      <c r="NHD41" s="15"/>
      <c r="NHE41" s="15"/>
      <c r="NHF41" s="15"/>
      <c r="NHG41" s="15"/>
      <c r="NHH41" s="15"/>
      <c r="NHI41" s="15"/>
      <c r="NHJ41" s="15"/>
      <c r="NHK41" s="15"/>
      <c r="NHL41" s="15"/>
      <c r="NHM41" s="15"/>
      <c r="NHN41" s="15"/>
      <c r="NHO41" s="15"/>
      <c r="NHP41" s="15"/>
      <c r="NHQ41" s="15"/>
      <c r="NHR41" s="15"/>
      <c r="NHS41" s="15"/>
      <c r="NHT41" s="15"/>
      <c r="NHU41" s="15"/>
      <c r="NHV41" s="15"/>
      <c r="NHW41" s="15"/>
      <c r="NHX41" s="15"/>
      <c r="NHY41" s="15"/>
      <c r="NHZ41" s="15"/>
      <c r="NIA41" s="15"/>
      <c r="NIB41" s="15"/>
      <c r="NIC41" s="15"/>
      <c r="NID41" s="15"/>
      <c r="NIE41" s="15"/>
      <c r="NIF41" s="15"/>
      <c r="NIG41" s="15"/>
      <c r="NIH41" s="15"/>
      <c r="NII41" s="15"/>
      <c r="NIJ41" s="15"/>
      <c r="NIK41" s="15"/>
      <c r="NIL41" s="15"/>
      <c r="NIM41" s="15"/>
      <c r="NIN41" s="15"/>
      <c r="NIO41" s="15"/>
      <c r="NIP41" s="15"/>
      <c r="NIQ41" s="15"/>
      <c r="NIR41" s="15"/>
      <c r="NIS41" s="15"/>
      <c r="NIT41" s="15"/>
      <c r="NIU41" s="15"/>
      <c r="NIV41" s="15"/>
      <c r="NIW41" s="15"/>
      <c r="NIX41" s="15"/>
      <c r="NIY41" s="15"/>
      <c r="NIZ41" s="15"/>
      <c r="NJA41" s="15"/>
      <c r="NJB41" s="15"/>
      <c r="NJC41" s="15"/>
      <c r="NJD41" s="15"/>
      <c r="NJE41" s="15"/>
      <c r="NJF41" s="15"/>
      <c r="NJG41" s="15"/>
      <c r="NJH41" s="15"/>
      <c r="NJI41" s="15"/>
      <c r="NJJ41" s="15"/>
      <c r="NJK41" s="15"/>
      <c r="NJL41" s="15"/>
      <c r="NJM41" s="15"/>
      <c r="NJN41" s="15"/>
      <c r="NJO41" s="15"/>
      <c r="NJP41" s="15"/>
      <c r="NJQ41" s="15"/>
      <c r="NJR41" s="15"/>
      <c r="NJS41" s="15"/>
      <c r="NJT41" s="15"/>
      <c r="NJU41" s="15"/>
      <c r="NJV41" s="15"/>
      <c r="NJW41" s="15"/>
      <c r="NJX41" s="15"/>
      <c r="NJY41" s="15"/>
      <c r="NJZ41" s="15"/>
      <c r="NKA41" s="15"/>
      <c r="NKB41" s="15"/>
      <c r="NKC41" s="15"/>
      <c r="NKD41" s="15"/>
      <c r="NKE41" s="15"/>
      <c r="NKF41" s="15"/>
      <c r="NKG41" s="15"/>
      <c r="NKH41" s="15"/>
      <c r="NKI41" s="15"/>
      <c r="NKJ41" s="15"/>
      <c r="NKK41" s="15"/>
      <c r="NKL41" s="15"/>
      <c r="NKM41" s="15"/>
      <c r="NKN41" s="15"/>
      <c r="NKO41" s="15"/>
      <c r="NKP41" s="15"/>
      <c r="NKQ41" s="15"/>
      <c r="NKR41" s="15"/>
      <c r="NKS41" s="15"/>
      <c r="NKT41" s="15"/>
      <c r="NKU41" s="15"/>
      <c r="NKV41" s="15"/>
      <c r="NKW41" s="15"/>
      <c r="NKX41" s="15"/>
      <c r="NKY41" s="15"/>
      <c r="NKZ41" s="15"/>
      <c r="NLA41" s="15"/>
      <c r="NLB41" s="15"/>
      <c r="NLC41" s="15"/>
      <c r="NLD41" s="15"/>
      <c r="NLE41" s="15"/>
      <c r="NLF41" s="15"/>
      <c r="NLG41" s="15"/>
      <c r="NLH41" s="15"/>
      <c r="NLI41" s="15"/>
      <c r="NLJ41" s="15"/>
      <c r="NLK41" s="15"/>
      <c r="NLL41" s="15"/>
      <c r="NLM41" s="15"/>
      <c r="NLN41" s="15"/>
      <c r="NLO41" s="15"/>
      <c r="NLP41" s="15"/>
      <c r="NLQ41" s="15"/>
      <c r="NLR41" s="15"/>
      <c r="NLS41" s="15"/>
      <c r="NLT41" s="15"/>
      <c r="NLU41" s="15"/>
      <c r="NLV41" s="15"/>
      <c r="NLW41" s="15"/>
      <c r="NLX41" s="15"/>
      <c r="NLY41" s="15"/>
      <c r="NLZ41" s="15"/>
      <c r="NMA41" s="15"/>
      <c r="NMB41" s="15"/>
      <c r="NMC41" s="15"/>
      <c r="NMD41" s="15"/>
      <c r="NME41" s="15"/>
      <c r="NMF41" s="15"/>
      <c r="NMG41" s="15"/>
      <c r="NMH41" s="15"/>
      <c r="NMI41" s="15"/>
      <c r="NMJ41" s="15"/>
      <c r="NMK41" s="15"/>
      <c r="NML41" s="15"/>
      <c r="NMM41" s="15"/>
      <c r="NMN41" s="15"/>
      <c r="NMO41" s="15"/>
      <c r="NMP41" s="15"/>
      <c r="NMQ41" s="15"/>
      <c r="NMR41" s="15"/>
      <c r="NMS41" s="15"/>
      <c r="NMT41" s="15"/>
      <c r="NMU41" s="15"/>
      <c r="NMV41" s="15"/>
      <c r="NMW41" s="15"/>
      <c r="NMX41" s="15"/>
      <c r="NMY41" s="15"/>
      <c r="NMZ41" s="15"/>
      <c r="NNA41" s="15"/>
      <c r="NNB41" s="15"/>
      <c r="NNC41" s="15"/>
      <c r="NND41" s="15"/>
      <c r="NNE41" s="15"/>
      <c r="NNF41" s="15"/>
      <c r="NNG41" s="15"/>
      <c r="NNH41" s="15"/>
      <c r="NNI41" s="15"/>
      <c r="NNJ41" s="15"/>
      <c r="NNK41" s="15"/>
      <c r="NNL41" s="15"/>
      <c r="NNM41" s="15"/>
      <c r="NNN41" s="15"/>
      <c r="NNO41" s="15"/>
      <c r="NNP41" s="15"/>
      <c r="NNQ41" s="15"/>
      <c r="NNR41" s="15"/>
      <c r="NNS41" s="15"/>
      <c r="NNT41" s="15"/>
      <c r="NNU41" s="15"/>
      <c r="NNV41" s="15"/>
      <c r="NNW41" s="15"/>
      <c r="NNX41" s="15"/>
      <c r="NNY41" s="15"/>
      <c r="NNZ41" s="15"/>
      <c r="NOA41" s="15"/>
      <c r="NOB41" s="15"/>
      <c r="NOC41" s="15"/>
      <c r="NOD41" s="15"/>
      <c r="NOE41" s="15"/>
      <c r="NOF41" s="15"/>
      <c r="NOG41" s="15"/>
      <c r="NOH41" s="15"/>
      <c r="NOI41" s="15"/>
      <c r="NOJ41" s="15"/>
      <c r="NOK41" s="15"/>
      <c r="NOL41" s="15"/>
      <c r="NOM41" s="15"/>
      <c r="NON41" s="15"/>
      <c r="NOO41" s="15"/>
      <c r="NOP41" s="15"/>
      <c r="NOQ41" s="15"/>
      <c r="NOR41" s="15"/>
      <c r="NOS41" s="15"/>
      <c r="NOT41" s="15"/>
      <c r="NOU41" s="15"/>
      <c r="NOV41" s="15"/>
      <c r="NOW41" s="15"/>
      <c r="NOX41" s="15"/>
      <c r="NOY41" s="15"/>
      <c r="NOZ41" s="15"/>
      <c r="NPA41" s="15"/>
      <c r="NPB41" s="15"/>
      <c r="NPC41" s="15"/>
      <c r="NPD41" s="15"/>
      <c r="NPE41" s="15"/>
      <c r="NPF41" s="15"/>
      <c r="NPG41" s="15"/>
      <c r="NPH41" s="15"/>
      <c r="NPI41" s="15"/>
      <c r="NPJ41" s="15"/>
      <c r="NPK41" s="15"/>
      <c r="NPL41" s="15"/>
      <c r="NPM41" s="15"/>
      <c r="NPN41" s="15"/>
      <c r="NPO41" s="15"/>
      <c r="NPP41" s="15"/>
      <c r="NPQ41" s="15"/>
      <c r="NPR41" s="15"/>
      <c r="NPS41" s="15"/>
      <c r="NPT41" s="15"/>
      <c r="NPU41" s="15"/>
      <c r="NPV41" s="15"/>
      <c r="NPW41" s="15"/>
      <c r="NPX41" s="15"/>
      <c r="NPY41" s="15"/>
      <c r="NPZ41" s="15"/>
      <c r="NQA41" s="15"/>
      <c r="NQB41" s="15"/>
      <c r="NQC41" s="15"/>
      <c r="NQD41" s="15"/>
      <c r="NQE41" s="15"/>
      <c r="NQF41" s="15"/>
      <c r="NQG41" s="15"/>
      <c r="NQH41" s="15"/>
      <c r="NQI41" s="15"/>
      <c r="NQJ41" s="15"/>
      <c r="NQK41" s="15"/>
      <c r="NQL41" s="15"/>
      <c r="NQM41" s="15"/>
      <c r="NQN41" s="15"/>
      <c r="NQO41" s="15"/>
      <c r="NQP41" s="15"/>
      <c r="NQQ41" s="15"/>
      <c r="NQR41" s="15"/>
      <c r="NQS41" s="15"/>
      <c r="NQT41" s="15"/>
      <c r="NQU41" s="15"/>
      <c r="NQV41" s="15"/>
      <c r="NQW41" s="15"/>
      <c r="NQX41" s="15"/>
      <c r="NQY41" s="15"/>
      <c r="NQZ41" s="15"/>
      <c r="NRA41" s="15"/>
      <c r="NRB41" s="15"/>
      <c r="NRC41" s="15"/>
      <c r="NRD41" s="15"/>
      <c r="NRE41" s="15"/>
      <c r="NRF41" s="15"/>
      <c r="NRG41" s="15"/>
      <c r="NRH41" s="15"/>
      <c r="NRI41" s="15"/>
      <c r="NRJ41" s="15"/>
      <c r="NRK41" s="15"/>
      <c r="NRL41" s="15"/>
      <c r="NRM41" s="15"/>
      <c r="NRN41" s="15"/>
      <c r="NRO41" s="15"/>
      <c r="NRP41" s="15"/>
      <c r="NRQ41" s="15"/>
      <c r="NRR41" s="15"/>
      <c r="NRS41" s="15"/>
      <c r="NRT41" s="15"/>
      <c r="NRU41" s="15"/>
      <c r="NRV41" s="15"/>
      <c r="NRW41" s="15"/>
      <c r="NRX41" s="15"/>
      <c r="NRY41" s="15"/>
      <c r="NRZ41" s="15"/>
      <c r="NSA41" s="15"/>
      <c r="NSB41" s="15"/>
      <c r="NSC41" s="15"/>
      <c r="NSD41" s="15"/>
      <c r="NSE41" s="15"/>
      <c r="NSF41" s="15"/>
      <c r="NSG41" s="15"/>
      <c r="NSH41" s="15"/>
      <c r="NSI41" s="15"/>
      <c r="NSJ41" s="15"/>
      <c r="NSK41" s="15"/>
      <c r="NSL41" s="15"/>
      <c r="NSM41" s="15"/>
      <c r="NSN41" s="15"/>
      <c r="NSO41" s="15"/>
      <c r="NSP41" s="15"/>
      <c r="NSQ41" s="15"/>
      <c r="NSR41" s="15"/>
      <c r="NSS41" s="15"/>
      <c r="NST41" s="15"/>
      <c r="NSU41" s="15"/>
      <c r="NSV41" s="15"/>
      <c r="NSW41" s="15"/>
      <c r="NSX41" s="15"/>
      <c r="NSY41" s="15"/>
      <c r="NSZ41" s="15"/>
      <c r="NTA41" s="15"/>
      <c r="NTB41" s="15"/>
      <c r="NTC41" s="15"/>
      <c r="NTD41" s="15"/>
      <c r="NTE41" s="15"/>
      <c r="NTF41" s="15"/>
      <c r="NTG41" s="15"/>
      <c r="NTH41" s="15"/>
      <c r="NTI41" s="15"/>
      <c r="NTJ41" s="15"/>
      <c r="NTK41" s="15"/>
      <c r="NTL41" s="15"/>
      <c r="NTM41" s="15"/>
      <c r="NTN41" s="15"/>
      <c r="NTO41" s="15"/>
      <c r="NTP41" s="15"/>
      <c r="NTQ41" s="15"/>
      <c r="NTR41" s="15"/>
      <c r="NTS41" s="15"/>
      <c r="NTT41" s="15"/>
      <c r="NTU41" s="15"/>
      <c r="NTV41" s="15"/>
      <c r="NTW41" s="15"/>
      <c r="NTX41" s="15"/>
      <c r="NTY41" s="15"/>
      <c r="NTZ41" s="15"/>
      <c r="NUA41" s="15"/>
      <c r="NUB41" s="15"/>
      <c r="NUC41" s="15"/>
      <c r="NUD41" s="15"/>
      <c r="NUE41" s="15"/>
      <c r="NUF41" s="15"/>
      <c r="NUG41" s="15"/>
      <c r="NUH41" s="15"/>
      <c r="NUI41" s="15"/>
      <c r="NUJ41" s="15"/>
      <c r="NUK41" s="15"/>
      <c r="NUL41" s="15"/>
      <c r="NUM41" s="15"/>
      <c r="NUN41" s="15"/>
      <c r="NUO41" s="15"/>
      <c r="NUP41" s="15"/>
      <c r="NUQ41" s="15"/>
      <c r="NUR41" s="15"/>
      <c r="NUS41" s="15"/>
      <c r="NUT41" s="15"/>
      <c r="NUU41" s="15"/>
      <c r="NUV41" s="15"/>
      <c r="NUW41" s="15"/>
      <c r="NUX41" s="15"/>
      <c r="NUY41" s="15"/>
      <c r="NUZ41" s="15"/>
      <c r="NVA41" s="15"/>
      <c r="NVB41" s="15"/>
      <c r="NVC41" s="15"/>
      <c r="NVD41" s="15"/>
      <c r="NVE41" s="15"/>
      <c r="NVF41" s="15"/>
      <c r="NVG41" s="15"/>
      <c r="NVH41" s="15"/>
      <c r="NVI41" s="15"/>
      <c r="NVJ41" s="15"/>
      <c r="NVK41" s="15"/>
      <c r="NVL41" s="15"/>
      <c r="NVM41" s="15"/>
      <c r="NVN41" s="15"/>
      <c r="NVO41" s="15"/>
      <c r="NVP41" s="15"/>
      <c r="NVQ41" s="15"/>
      <c r="NVR41" s="15"/>
      <c r="NVS41" s="15"/>
      <c r="NVT41" s="15"/>
      <c r="NVU41" s="15"/>
      <c r="NVV41" s="15"/>
      <c r="NVW41" s="15"/>
      <c r="NVX41" s="15"/>
      <c r="NVY41" s="15"/>
      <c r="NVZ41" s="15"/>
      <c r="NWA41" s="15"/>
      <c r="NWB41" s="15"/>
      <c r="NWC41" s="15"/>
      <c r="NWD41" s="15"/>
      <c r="NWE41" s="15"/>
      <c r="NWF41" s="15"/>
      <c r="NWG41" s="15"/>
      <c r="NWH41" s="15"/>
      <c r="NWI41" s="15"/>
      <c r="NWJ41" s="15"/>
      <c r="NWK41" s="15"/>
      <c r="NWL41" s="15"/>
      <c r="NWM41" s="15"/>
      <c r="NWN41" s="15"/>
      <c r="NWO41" s="15"/>
      <c r="NWP41" s="15"/>
      <c r="NWQ41" s="15"/>
      <c r="NWR41" s="15"/>
      <c r="NWS41" s="15"/>
      <c r="NWT41" s="15"/>
      <c r="NWU41" s="15"/>
      <c r="NWV41" s="15"/>
      <c r="NWW41" s="15"/>
      <c r="NWX41" s="15"/>
      <c r="NWY41" s="15"/>
      <c r="NWZ41" s="15"/>
      <c r="NXA41" s="15"/>
      <c r="NXB41" s="15"/>
      <c r="NXC41" s="15"/>
      <c r="NXD41" s="15"/>
      <c r="NXE41" s="15"/>
      <c r="NXF41" s="15"/>
      <c r="NXG41" s="15"/>
      <c r="NXH41" s="15"/>
      <c r="NXI41" s="15"/>
      <c r="NXJ41" s="15"/>
      <c r="NXK41" s="15"/>
      <c r="NXL41" s="15"/>
      <c r="NXM41" s="15"/>
      <c r="NXN41" s="15"/>
      <c r="NXO41" s="15"/>
      <c r="NXP41" s="15"/>
      <c r="NXQ41" s="15"/>
      <c r="NXR41" s="15"/>
      <c r="NXS41" s="15"/>
      <c r="NXT41" s="15"/>
      <c r="NXU41" s="15"/>
      <c r="NXV41" s="15"/>
      <c r="NXW41" s="15"/>
      <c r="NXX41" s="15"/>
      <c r="NXY41" s="15"/>
      <c r="NXZ41" s="15"/>
      <c r="NYA41" s="15"/>
      <c r="NYB41" s="15"/>
      <c r="NYC41" s="15"/>
      <c r="NYD41" s="15"/>
      <c r="NYE41" s="15"/>
      <c r="NYF41" s="15"/>
      <c r="NYG41" s="15"/>
      <c r="NYH41" s="15"/>
      <c r="NYI41" s="15"/>
      <c r="NYJ41" s="15"/>
      <c r="NYK41" s="15"/>
      <c r="NYL41" s="15"/>
      <c r="NYM41" s="15"/>
      <c r="NYN41" s="15"/>
      <c r="NYO41" s="15"/>
      <c r="NYP41" s="15"/>
      <c r="NYQ41" s="15"/>
      <c r="NYR41" s="15"/>
      <c r="NYS41" s="15"/>
      <c r="NYT41" s="15"/>
      <c r="NYU41" s="15"/>
      <c r="NYV41" s="15"/>
      <c r="NYW41" s="15"/>
      <c r="NYX41" s="15"/>
      <c r="NYY41" s="15"/>
      <c r="NYZ41" s="15"/>
      <c r="NZA41" s="15"/>
      <c r="NZB41" s="15"/>
      <c r="NZC41" s="15"/>
      <c r="NZD41" s="15"/>
      <c r="NZE41" s="15"/>
      <c r="NZF41" s="15"/>
      <c r="NZG41" s="15"/>
      <c r="NZH41" s="15"/>
      <c r="NZI41" s="15"/>
      <c r="NZJ41" s="15"/>
      <c r="NZK41" s="15"/>
      <c r="NZL41" s="15"/>
      <c r="NZM41" s="15"/>
      <c r="NZN41" s="15"/>
      <c r="NZO41" s="15"/>
      <c r="NZP41" s="15"/>
      <c r="NZQ41" s="15"/>
      <c r="NZR41" s="15"/>
      <c r="NZS41" s="15"/>
      <c r="NZT41" s="15"/>
      <c r="NZU41" s="15"/>
      <c r="NZV41" s="15"/>
      <c r="NZW41" s="15"/>
      <c r="NZX41" s="15"/>
      <c r="NZY41" s="15"/>
      <c r="NZZ41" s="15"/>
      <c r="OAA41" s="15"/>
      <c r="OAB41" s="15"/>
      <c r="OAC41" s="15"/>
      <c r="OAD41" s="15"/>
      <c r="OAE41" s="15"/>
      <c r="OAF41" s="15"/>
      <c r="OAG41" s="15"/>
      <c r="OAH41" s="15"/>
      <c r="OAI41" s="15"/>
      <c r="OAJ41" s="15"/>
      <c r="OAK41" s="15"/>
      <c r="OAL41" s="15"/>
      <c r="OAM41" s="15"/>
      <c r="OAN41" s="15"/>
      <c r="OAO41" s="15"/>
      <c r="OAP41" s="15"/>
      <c r="OAQ41" s="15"/>
      <c r="OAR41" s="15"/>
      <c r="OAS41" s="15"/>
      <c r="OAT41" s="15"/>
      <c r="OAU41" s="15"/>
      <c r="OAV41" s="15"/>
      <c r="OAW41" s="15"/>
      <c r="OAX41" s="15"/>
      <c r="OAY41" s="15"/>
      <c r="OAZ41" s="15"/>
      <c r="OBA41" s="15"/>
      <c r="OBB41" s="15"/>
      <c r="OBC41" s="15"/>
      <c r="OBD41" s="15"/>
      <c r="OBE41" s="15"/>
      <c r="OBF41" s="15"/>
      <c r="OBG41" s="15"/>
      <c r="OBH41" s="15"/>
      <c r="OBI41" s="15"/>
      <c r="OBJ41" s="15"/>
      <c r="OBK41" s="15"/>
      <c r="OBL41" s="15"/>
      <c r="OBM41" s="15"/>
      <c r="OBN41" s="15"/>
      <c r="OBO41" s="15"/>
      <c r="OBP41" s="15"/>
      <c r="OBQ41" s="15"/>
      <c r="OBR41" s="15"/>
      <c r="OBS41" s="15"/>
      <c r="OBT41" s="15"/>
      <c r="OBU41" s="15"/>
      <c r="OBV41" s="15"/>
      <c r="OBW41" s="15"/>
      <c r="OBX41" s="15"/>
      <c r="OBY41" s="15"/>
      <c r="OBZ41" s="15"/>
      <c r="OCA41" s="15"/>
      <c r="OCB41" s="15"/>
      <c r="OCC41" s="15"/>
      <c r="OCD41" s="15"/>
      <c r="OCE41" s="15"/>
      <c r="OCF41" s="15"/>
      <c r="OCG41" s="15"/>
      <c r="OCH41" s="15"/>
      <c r="OCI41" s="15"/>
      <c r="OCJ41" s="15"/>
      <c r="OCK41" s="15"/>
      <c r="OCL41" s="15"/>
      <c r="OCM41" s="15"/>
      <c r="OCN41" s="15"/>
      <c r="OCO41" s="15"/>
      <c r="OCP41" s="15"/>
      <c r="OCQ41" s="15"/>
      <c r="OCR41" s="15"/>
      <c r="OCS41" s="15"/>
      <c r="OCT41" s="15"/>
      <c r="OCU41" s="15"/>
      <c r="OCV41" s="15"/>
      <c r="OCW41" s="15"/>
      <c r="OCX41" s="15"/>
      <c r="OCY41" s="15"/>
      <c r="OCZ41" s="15"/>
      <c r="ODA41" s="15"/>
      <c r="ODB41" s="15"/>
      <c r="ODC41" s="15"/>
      <c r="ODD41" s="15"/>
      <c r="ODE41" s="15"/>
      <c r="ODF41" s="15"/>
      <c r="ODG41" s="15"/>
      <c r="ODH41" s="15"/>
      <c r="ODI41" s="15"/>
      <c r="ODJ41" s="15"/>
      <c r="ODK41" s="15"/>
      <c r="ODL41" s="15"/>
      <c r="ODM41" s="15"/>
      <c r="ODN41" s="15"/>
      <c r="ODO41" s="15"/>
      <c r="ODP41" s="15"/>
      <c r="ODQ41" s="15"/>
      <c r="ODR41" s="15"/>
      <c r="ODS41" s="15"/>
      <c r="ODT41" s="15"/>
      <c r="ODU41" s="15"/>
      <c r="ODV41" s="15"/>
      <c r="ODW41" s="15"/>
      <c r="ODX41" s="15"/>
      <c r="ODY41" s="15"/>
      <c r="ODZ41" s="15"/>
      <c r="OEA41" s="15"/>
      <c r="OEB41" s="15"/>
      <c r="OEC41" s="15"/>
      <c r="OED41" s="15"/>
      <c r="OEE41" s="15"/>
      <c r="OEF41" s="15"/>
      <c r="OEG41" s="15"/>
      <c r="OEH41" s="15"/>
      <c r="OEI41" s="15"/>
      <c r="OEJ41" s="15"/>
      <c r="OEK41" s="15"/>
      <c r="OEL41" s="15"/>
      <c r="OEM41" s="15"/>
      <c r="OEN41" s="15"/>
      <c r="OEO41" s="15"/>
      <c r="OEP41" s="15"/>
      <c r="OEQ41" s="15"/>
      <c r="OER41" s="15"/>
      <c r="OES41" s="15"/>
      <c r="OET41" s="15"/>
      <c r="OEU41" s="15"/>
      <c r="OEV41" s="15"/>
      <c r="OEW41" s="15"/>
      <c r="OEX41" s="15"/>
      <c r="OEY41" s="15"/>
      <c r="OEZ41" s="15"/>
      <c r="OFA41" s="15"/>
      <c r="OFB41" s="15"/>
      <c r="OFC41" s="15"/>
      <c r="OFD41" s="15"/>
      <c r="OFE41" s="15"/>
      <c r="OFF41" s="15"/>
      <c r="OFG41" s="15"/>
      <c r="OFH41" s="15"/>
      <c r="OFI41" s="15"/>
      <c r="OFJ41" s="15"/>
      <c r="OFK41" s="15"/>
      <c r="OFL41" s="15"/>
      <c r="OFM41" s="15"/>
      <c r="OFN41" s="15"/>
      <c r="OFO41" s="15"/>
      <c r="OFP41" s="15"/>
      <c r="OFQ41" s="15"/>
      <c r="OFR41" s="15"/>
      <c r="OFS41" s="15"/>
      <c r="OFT41" s="15"/>
      <c r="OFU41" s="15"/>
      <c r="OFV41" s="15"/>
      <c r="OFW41" s="15"/>
      <c r="OFX41" s="15"/>
      <c r="OFY41" s="15"/>
      <c r="OFZ41" s="15"/>
      <c r="OGA41" s="15"/>
      <c r="OGB41" s="15"/>
      <c r="OGC41" s="15"/>
      <c r="OGD41" s="15"/>
      <c r="OGE41" s="15"/>
      <c r="OGF41" s="15"/>
      <c r="OGG41" s="15"/>
      <c r="OGH41" s="15"/>
      <c r="OGI41" s="15"/>
      <c r="OGJ41" s="15"/>
      <c r="OGK41" s="15"/>
      <c r="OGL41" s="15"/>
      <c r="OGM41" s="15"/>
      <c r="OGN41" s="15"/>
      <c r="OGO41" s="15"/>
      <c r="OGP41" s="15"/>
      <c r="OGQ41" s="15"/>
      <c r="OGR41" s="15"/>
      <c r="OGS41" s="15"/>
      <c r="OGT41" s="15"/>
      <c r="OGU41" s="15"/>
      <c r="OGV41" s="15"/>
      <c r="OGW41" s="15"/>
      <c r="OGX41" s="15"/>
      <c r="OGY41" s="15"/>
      <c r="OGZ41" s="15"/>
      <c r="OHA41" s="15"/>
      <c r="OHB41" s="15"/>
      <c r="OHC41" s="15"/>
      <c r="OHD41" s="15"/>
      <c r="OHE41" s="15"/>
      <c r="OHF41" s="15"/>
      <c r="OHG41" s="15"/>
      <c r="OHH41" s="15"/>
      <c r="OHI41" s="15"/>
      <c r="OHJ41" s="15"/>
      <c r="OHK41" s="15"/>
      <c r="OHL41" s="15"/>
      <c r="OHM41" s="15"/>
      <c r="OHN41" s="15"/>
      <c r="OHO41" s="15"/>
      <c r="OHP41" s="15"/>
      <c r="OHQ41" s="15"/>
      <c r="OHR41" s="15"/>
      <c r="OHS41" s="15"/>
      <c r="OHT41" s="15"/>
      <c r="OHU41" s="15"/>
      <c r="OHV41" s="15"/>
      <c r="OHW41" s="15"/>
      <c r="OHX41" s="15"/>
      <c r="OHY41" s="15"/>
      <c r="OHZ41" s="15"/>
      <c r="OIA41" s="15"/>
      <c r="OIB41" s="15"/>
      <c r="OIC41" s="15"/>
      <c r="OID41" s="15"/>
      <c r="OIE41" s="15"/>
      <c r="OIF41" s="15"/>
      <c r="OIG41" s="15"/>
      <c r="OIH41" s="15"/>
      <c r="OII41" s="15"/>
      <c r="OIJ41" s="15"/>
      <c r="OIK41" s="15"/>
      <c r="OIL41" s="15"/>
      <c r="OIM41" s="15"/>
      <c r="OIN41" s="15"/>
      <c r="OIO41" s="15"/>
      <c r="OIP41" s="15"/>
      <c r="OIQ41" s="15"/>
      <c r="OIR41" s="15"/>
      <c r="OIS41" s="15"/>
      <c r="OIT41" s="15"/>
      <c r="OIU41" s="15"/>
      <c r="OIV41" s="15"/>
      <c r="OIW41" s="15"/>
      <c r="OIX41" s="15"/>
      <c r="OIY41" s="15"/>
      <c r="OIZ41" s="15"/>
      <c r="OJA41" s="15"/>
      <c r="OJB41" s="15"/>
      <c r="OJC41" s="15"/>
      <c r="OJD41" s="15"/>
      <c r="OJE41" s="15"/>
      <c r="OJF41" s="15"/>
      <c r="OJG41" s="15"/>
      <c r="OJH41" s="15"/>
      <c r="OJI41" s="15"/>
      <c r="OJJ41" s="15"/>
      <c r="OJK41" s="15"/>
      <c r="OJL41" s="15"/>
      <c r="OJM41" s="15"/>
      <c r="OJN41" s="15"/>
      <c r="OJO41" s="15"/>
      <c r="OJP41" s="15"/>
      <c r="OJQ41" s="15"/>
      <c r="OJR41" s="15"/>
      <c r="OJS41" s="15"/>
      <c r="OJT41" s="15"/>
      <c r="OJU41" s="15"/>
      <c r="OJV41" s="15"/>
      <c r="OJW41" s="15"/>
      <c r="OJX41" s="15"/>
      <c r="OJY41" s="15"/>
      <c r="OJZ41" s="15"/>
      <c r="OKA41" s="15"/>
      <c r="OKB41" s="15"/>
      <c r="OKC41" s="15"/>
      <c r="OKD41" s="15"/>
      <c r="OKE41" s="15"/>
      <c r="OKF41" s="15"/>
      <c r="OKG41" s="15"/>
      <c r="OKH41" s="15"/>
      <c r="OKI41" s="15"/>
      <c r="OKJ41" s="15"/>
      <c r="OKK41" s="15"/>
      <c r="OKL41" s="15"/>
      <c r="OKM41" s="15"/>
      <c r="OKN41" s="15"/>
      <c r="OKO41" s="15"/>
      <c r="OKP41" s="15"/>
      <c r="OKQ41" s="15"/>
      <c r="OKR41" s="15"/>
      <c r="OKS41" s="15"/>
      <c r="OKT41" s="15"/>
      <c r="OKU41" s="15"/>
      <c r="OKV41" s="15"/>
      <c r="OKW41" s="15"/>
      <c r="OKX41" s="15"/>
      <c r="OKY41" s="15"/>
      <c r="OKZ41" s="15"/>
      <c r="OLA41" s="15"/>
      <c r="OLB41" s="15"/>
      <c r="OLC41" s="15"/>
      <c r="OLD41" s="15"/>
      <c r="OLE41" s="15"/>
      <c r="OLF41" s="15"/>
      <c r="OLG41" s="15"/>
      <c r="OLH41" s="15"/>
      <c r="OLI41" s="15"/>
      <c r="OLJ41" s="15"/>
      <c r="OLK41" s="15"/>
      <c r="OLL41" s="15"/>
      <c r="OLM41" s="15"/>
      <c r="OLN41" s="15"/>
      <c r="OLO41" s="15"/>
      <c r="OLP41" s="15"/>
      <c r="OLQ41" s="15"/>
      <c r="OLR41" s="15"/>
      <c r="OLS41" s="15"/>
      <c r="OLT41" s="15"/>
      <c r="OLU41" s="15"/>
      <c r="OLV41" s="15"/>
      <c r="OLW41" s="15"/>
      <c r="OLX41" s="15"/>
      <c r="OLY41" s="15"/>
      <c r="OLZ41" s="15"/>
      <c r="OMA41" s="15"/>
      <c r="OMB41" s="15"/>
      <c r="OMC41" s="15"/>
      <c r="OMD41" s="15"/>
      <c r="OME41" s="15"/>
      <c r="OMF41" s="15"/>
      <c r="OMG41" s="15"/>
      <c r="OMH41" s="15"/>
      <c r="OMI41" s="15"/>
      <c r="OMJ41" s="15"/>
      <c r="OMK41" s="15"/>
      <c r="OML41" s="15"/>
      <c r="OMM41" s="15"/>
      <c r="OMN41" s="15"/>
      <c r="OMO41" s="15"/>
      <c r="OMP41" s="15"/>
      <c r="OMQ41" s="15"/>
      <c r="OMR41" s="15"/>
      <c r="OMS41" s="15"/>
      <c r="OMT41" s="15"/>
      <c r="OMU41" s="15"/>
      <c r="OMV41" s="15"/>
      <c r="OMW41" s="15"/>
      <c r="OMX41" s="15"/>
      <c r="OMY41" s="15"/>
      <c r="OMZ41" s="15"/>
      <c r="ONA41" s="15"/>
      <c r="ONB41" s="15"/>
      <c r="ONC41" s="15"/>
      <c r="OND41" s="15"/>
      <c r="ONE41" s="15"/>
      <c r="ONF41" s="15"/>
      <c r="ONG41" s="15"/>
      <c r="ONH41" s="15"/>
      <c r="ONI41" s="15"/>
      <c r="ONJ41" s="15"/>
      <c r="ONK41" s="15"/>
      <c r="ONL41" s="15"/>
      <c r="ONM41" s="15"/>
      <c r="ONN41" s="15"/>
      <c r="ONO41" s="15"/>
      <c r="ONP41" s="15"/>
      <c r="ONQ41" s="15"/>
      <c r="ONR41" s="15"/>
      <c r="ONS41" s="15"/>
      <c r="ONT41" s="15"/>
      <c r="ONU41" s="15"/>
      <c r="ONV41" s="15"/>
      <c r="ONW41" s="15"/>
      <c r="ONX41" s="15"/>
      <c r="ONY41" s="15"/>
      <c r="ONZ41" s="15"/>
      <c r="OOA41" s="15"/>
      <c r="OOB41" s="15"/>
      <c r="OOC41" s="15"/>
      <c r="OOD41" s="15"/>
      <c r="OOE41" s="15"/>
      <c r="OOF41" s="15"/>
      <c r="OOG41" s="15"/>
      <c r="OOH41" s="15"/>
      <c r="OOI41" s="15"/>
      <c r="OOJ41" s="15"/>
      <c r="OOK41" s="15"/>
      <c r="OOL41" s="15"/>
      <c r="OOM41" s="15"/>
      <c r="OON41" s="15"/>
      <c r="OOO41" s="15"/>
      <c r="OOP41" s="15"/>
      <c r="OOQ41" s="15"/>
      <c r="OOR41" s="15"/>
      <c r="OOS41" s="15"/>
      <c r="OOT41" s="15"/>
      <c r="OOU41" s="15"/>
      <c r="OOV41" s="15"/>
      <c r="OOW41" s="15"/>
      <c r="OOX41" s="15"/>
      <c r="OOY41" s="15"/>
      <c r="OOZ41" s="15"/>
      <c r="OPA41" s="15"/>
      <c r="OPB41" s="15"/>
      <c r="OPC41" s="15"/>
      <c r="OPD41" s="15"/>
      <c r="OPE41" s="15"/>
      <c r="OPF41" s="15"/>
      <c r="OPG41" s="15"/>
      <c r="OPH41" s="15"/>
      <c r="OPI41" s="15"/>
      <c r="OPJ41" s="15"/>
      <c r="OPK41" s="15"/>
      <c r="OPL41" s="15"/>
      <c r="OPM41" s="15"/>
      <c r="OPN41" s="15"/>
      <c r="OPO41" s="15"/>
      <c r="OPP41" s="15"/>
      <c r="OPQ41" s="15"/>
      <c r="OPR41" s="15"/>
      <c r="OPS41" s="15"/>
      <c r="OPT41" s="15"/>
      <c r="OPU41" s="15"/>
      <c r="OPV41" s="15"/>
      <c r="OPW41" s="15"/>
      <c r="OPX41" s="15"/>
      <c r="OPY41" s="15"/>
      <c r="OPZ41" s="15"/>
      <c r="OQA41" s="15"/>
      <c r="OQB41" s="15"/>
      <c r="OQC41" s="15"/>
      <c r="OQD41" s="15"/>
      <c r="OQE41" s="15"/>
      <c r="OQF41" s="15"/>
      <c r="OQG41" s="15"/>
      <c r="OQH41" s="15"/>
      <c r="OQI41" s="15"/>
      <c r="OQJ41" s="15"/>
      <c r="OQK41" s="15"/>
      <c r="OQL41" s="15"/>
      <c r="OQM41" s="15"/>
      <c r="OQN41" s="15"/>
      <c r="OQO41" s="15"/>
      <c r="OQP41" s="15"/>
      <c r="OQQ41" s="15"/>
      <c r="OQR41" s="15"/>
      <c r="OQS41" s="15"/>
      <c r="OQT41" s="15"/>
      <c r="OQU41" s="15"/>
      <c r="OQV41" s="15"/>
      <c r="OQW41" s="15"/>
      <c r="OQX41" s="15"/>
      <c r="OQY41" s="15"/>
      <c r="OQZ41" s="15"/>
      <c r="ORA41" s="15"/>
      <c r="ORB41" s="15"/>
      <c r="ORC41" s="15"/>
      <c r="ORD41" s="15"/>
      <c r="ORE41" s="15"/>
      <c r="ORF41" s="15"/>
      <c r="ORG41" s="15"/>
      <c r="ORH41" s="15"/>
      <c r="ORI41" s="15"/>
      <c r="ORJ41" s="15"/>
      <c r="ORK41" s="15"/>
      <c r="ORL41" s="15"/>
      <c r="ORM41" s="15"/>
      <c r="ORN41" s="15"/>
      <c r="ORO41" s="15"/>
      <c r="ORP41" s="15"/>
      <c r="ORQ41" s="15"/>
      <c r="ORR41" s="15"/>
      <c r="ORS41" s="15"/>
      <c r="ORT41" s="15"/>
      <c r="ORU41" s="15"/>
      <c r="ORV41" s="15"/>
      <c r="ORW41" s="15"/>
      <c r="ORX41" s="15"/>
      <c r="ORY41" s="15"/>
      <c r="ORZ41" s="15"/>
      <c r="OSA41" s="15"/>
      <c r="OSB41" s="15"/>
      <c r="OSC41" s="15"/>
      <c r="OSD41" s="15"/>
      <c r="OSE41" s="15"/>
      <c r="OSF41" s="15"/>
      <c r="OSG41" s="15"/>
      <c r="OSH41" s="15"/>
      <c r="OSI41" s="15"/>
      <c r="OSJ41" s="15"/>
      <c r="OSK41" s="15"/>
      <c r="OSL41" s="15"/>
      <c r="OSM41" s="15"/>
      <c r="OSN41" s="15"/>
      <c r="OSO41" s="15"/>
      <c r="OSP41" s="15"/>
      <c r="OSQ41" s="15"/>
      <c r="OSR41" s="15"/>
      <c r="OSS41" s="15"/>
      <c r="OST41" s="15"/>
      <c r="OSU41" s="15"/>
      <c r="OSV41" s="15"/>
      <c r="OSW41" s="15"/>
      <c r="OSX41" s="15"/>
      <c r="OSY41" s="15"/>
      <c r="OSZ41" s="15"/>
      <c r="OTA41" s="15"/>
      <c r="OTB41" s="15"/>
      <c r="OTC41" s="15"/>
      <c r="OTD41" s="15"/>
      <c r="OTE41" s="15"/>
      <c r="OTF41" s="15"/>
      <c r="OTG41" s="15"/>
      <c r="OTH41" s="15"/>
      <c r="OTI41" s="15"/>
      <c r="OTJ41" s="15"/>
      <c r="OTK41" s="15"/>
      <c r="OTL41" s="15"/>
      <c r="OTM41" s="15"/>
      <c r="OTN41" s="15"/>
      <c r="OTO41" s="15"/>
      <c r="OTP41" s="15"/>
      <c r="OTQ41" s="15"/>
      <c r="OTR41" s="15"/>
      <c r="OTS41" s="15"/>
      <c r="OTT41" s="15"/>
      <c r="OTU41" s="15"/>
      <c r="OTV41" s="15"/>
      <c r="OTW41" s="15"/>
      <c r="OTX41" s="15"/>
      <c r="OTY41" s="15"/>
      <c r="OTZ41" s="15"/>
      <c r="OUA41" s="15"/>
      <c r="OUB41" s="15"/>
      <c r="OUC41" s="15"/>
      <c r="OUD41" s="15"/>
      <c r="OUE41" s="15"/>
      <c r="OUF41" s="15"/>
      <c r="OUG41" s="15"/>
      <c r="OUH41" s="15"/>
      <c r="OUI41" s="15"/>
      <c r="OUJ41" s="15"/>
      <c r="OUK41" s="15"/>
      <c r="OUL41" s="15"/>
      <c r="OUM41" s="15"/>
      <c r="OUN41" s="15"/>
      <c r="OUO41" s="15"/>
      <c r="OUP41" s="15"/>
      <c r="OUQ41" s="15"/>
      <c r="OUR41" s="15"/>
      <c r="OUS41" s="15"/>
      <c r="OUT41" s="15"/>
      <c r="OUU41" s="15"/>
      <c r="OUV41" s="15"/>
      <c r="OUW41" s="15"/>
      <c r="OUX41" s="15"/>
      <c r="OUY41" s="15"/>
      <c r="OUZ41" s="15"/>
      <c r="OVA41" s="15"/>
      <c r="OVB41" s="15"/>
      <c r="OVC41" s="15"/>
      <c r="OVD41" s="15"/>
      <c r="OVE41" s="15"/>
      <c r="OVF41" s="15"/>
      <c r="OVG41" s="15"/>
      <c r="OVH41" s="15"/>
      <c r="OVI41" s="15"/>
      <c r="OVJ41" s="15"/>
      <c r="OVK41" s="15"/>
      <c r="OVL41" s="15"/>
      <c r="OVM41" s="15"/>
      <c r="OVN41" s="15"/>
      <c r="OVO41" s="15"/>
      <c r="OVP41" s="15"/>
      <c r="OVQ41" s="15"/>
      <c r="OVR41" s="15"/>
      <c r="OVS41" s="15"/>
      <c r="OVT41" s="15"/>
      <c r="OVU41" s="15"/>
      <c r="OVV41" s="15"/>
      <c r="OVW41" s="15"/>
      <c r="OVX41" s="15"/>
      <c r="OVY41" s="15"/>
      <c r="OVZ41" s="15"/>
      <c r="OWA41" s="15"/>
      <c r="OWB41" s="15"/>
      <c r="OWC41" s="15"/>
      <c r="OWD41" s="15"/>
      <c r="OWE41" s="15"/>
      <c r="OWF41" s="15"/>
      <c r="OWG41" s="15"/>
      <c r="OWH41" s="15"/>
      <c r="OWI41" s="15"/>
      <c r="OWJ41" s="15"/>
      <c r="OWK41" s="15"/>
      <c r="OWL41" s="15"/>
      <c r="OWM41" s="15"/>
      <c r="OWN41" s="15"/>
      <c r="OWO41" s="15"/>
      <c r="OWP41" s="15"/>
      <c r="OWQ41" s="15"/>
      <c r="OWR41" s="15"/>
      <c r="OWS41" s="15"/>
      <c r="OWT41" s="15"/>
      <c r="OWU41" s="15"/>
      <c r="OWV41" s="15"/>
      <c r="OWW41" s="15"/>
      <c r="OWX41" s="15"/>
      <c r="OWY41" s="15"/>
      <c r="OWZ41" s="15"/>
      <c r="OXA41" s="15"/>
      <c r="OXB41" s="15"/>
      <c r="OXC41" s="15"/>
      <c r="OXD41" s="15"/>
      <c r="OXE41" s="15"/>
      <c r="OXF41" s="15"/>
      <c r="OXG41" s="15"/>
      <c r="OXH41" s="15"/>
      <c r="OXI41" s="15"/>
      <c r="OXJ41" s="15"/>
      <c r="OXK41" s="15"/>
      <c r="OXL41" s="15"/>
      <c r="OXM41" s="15"/>
      <c r="OXN41" s="15"/>
      <c r="OXO41" s="15"/>
      <c r="OXP41" s="15"/>
      <c r="OXQ41" s="15"/>
      <c r="OXR41" s="15"/>
      <c r="OXS41" s="15"/>
      <c r="OXT41" s="15"/>
      <c r="OXU41" s="15"/>
      <c r="OXV41" s="15"/>
      <c r="OXW41" s="15"/>
      <c r="OXX41" s="15"/>
      <c r="OXY41" s="15"/>
      <c r="OXZ41" s="15"/>
      <c r="OYA41" s="15"/>
      <c r="OYB41" s="15"/>
      <c r="OYC41" s="15"/>
      <c r="OYD41" s="15"/>
      <c r="OYE41" s="15"/>
      <c r="OYF41" s="15"/>
      <c r="OYG41" s="15"/>
      <c r="OYH41" s="15"/>
      <c r="OYI41" s="15"/>
      <c r="OYJ41" s="15"/>
      <c r="OYK41" s="15"/>
      <c r="OYL41" s="15"/>
      <c r="OYM41" s="15"/>
      <c r="OYN41" s="15"/>
      <c r="OYO41" s="15"/>
      <c r="OYP41" s="15"/>
      <c r="OYQ41" s="15"/>
      <c r="OYR41" s="15"/>
      <c r="OYS41" s="15"/>
      <c r="OYT41" s="15"/>
      <c r="OYU41" s="15"/>
      <c r="OYV41" s="15"/>
      <c r="OYW41" s="15"/>
      <c r="OYX41" s="15"/>
      <c r="OYY41" s="15"/>
      <c r="OYZ41" s="15"/>
      <c r="OZA41" s="15"/>
      <c r="OZB41" s="15"/>
      <c r="OZC41" s="15"/>
      <c r="OZD41" s="15"/>
      <c r="OZE41" s="15"/>
      <c r="OZF41" s="15"/>
      <c r="OZG41" s="15"/>
      <c r="OZH41" s="15"/>
      <c r="OZI41" s="15"/>
      <c r="OZJ41" s="15"/>
      <c r="OZK41" s="15"/>
      <c r="OZL41" s="15"/>
      <c r="OZM41" s="15"/>
      <c r="OZN41" s="15"/>
      <c r="OZO41" s="15"/>
      <c r="OZP41" s="15"/>
      <c r="OZQ41" s="15"/>
      <c r="OZR41" s="15"/>
      <c r="OZS41" s="15"/>
      <c r="OZT41" s="15"/>
      <c r="OZU41" s="15"/>
      <c r="OZV41" s="15"/>
      <c r="OZW41" s="15"/>
      <c r="OZX41" s="15"/>
      <c r="OZY41" s="15"/>
      <c r="OZZ41" s="15"/>
      <c r="PAA41" s="15"/>
      <c r="PAB41" s="15"/>
      <c r="PAC41" s="15"/>
      <c r="PAD41" s="15"/>
      <c r="PAE41" s="15"/>
      <c r="PAF41" s="15"/>
      <c r="PAG41" s="15"/>
      <c r="PAH41" s="15"/>
      <c r="PAI41" s="15"/>
      <c r="PAJ41" s="15"/>
      <c r="PAK41" s="15"/>
      <c r="PAL41" s="15"/>
      <c r="PAM41" s="15"/>
      <c r="PAN41" s="15"/>
      <c r="PAO41" s="15"/>
      <c r="PAP41" s="15"/>
      <c r="PAQ41" s="15"/>
      <c r="PAR41" s="15"/>
      <c r="PAS41" s="15"/>
      <c r="PAT41" s="15"/>
      <c r="PAU41" s="15"/>
      <c r="PAV41" s="15"/>
      <c r="PAW41" s="15"/>
      <c r="PAX41" s="15"/>
      <c r="PAY41" s="15"/>
      <c r="PAZ41" s="15"/>
      <c r="PBA41" s="15"/>
      <c r="PBB41" s="15"/>
      <c r="PBC41" s="15"/>
      <c r="PBD41" s="15"/>
      <c r="PBE41" s="15"/>
      <c r="PBF41" s="15"/>
      <c r="PBG41" s="15"/>
      <c r="PBH41" s="15"/>
      <c r="PBI41" s="15"/>
      <c r="PBJ41" s="15"/>
      <c r="PBK41" s="15"/>
      <c r="PBL41" s="15"/>
      <c r="PBM41" s="15"/>
      <c r="PBN41" s="15"/>
      <c r="PBO41" s="15"/>
      <c r="PBP41" s="15"/>
      <c r="PBQ41" s="15"/>
      <c r="PBR41" s="15"/>
      <c r="PBS41" s="15"/>
      <c r="PBT41" s="15"/>
      <c r="PBU41" s="15"/>
      <c r="PBV41" s="15"/>
      <c r="PBW41" s="15"/>
      <c r="PBX41" s="15"/>
      <c r="PBY41" s="15"/>
      <c r="PBZ41" s="15"/>
      <c r="PCA41" s="15"/>
      <c r="PCB41" s="15"/>
      <c r="PCC41" s="15"/>
      <c r="PCD41" s="15"/>
      <c r="PCE41" s="15"/>
      <c r="PCF41" s="15"/>
      <c r="PCG41" s="15"/>
      <c r="PCH41" s="15"/>
      <c r="PCI41" s="15"/>
      <c r="PCJ41" s="15"/>
      <c r="PCK41" s="15"/>
      <c r="PCL41" s="15"/>
      <c r="PCM41" s="15"/>
      <c r="PCN41" s="15"/>
      <c r="PCO41" s="15"/>
      <c r="PCP41" s="15"/>
      <c r="PCQ41" s="15"/>
      <c r="PCR41" s="15"/>
      <c r="PCS41" s="15"/>
      <c r="PCT41" s="15"/>
      <c r="PCU41" s="15"/>
      <c r="PCV41" s="15"/>
      <c r="PCW41" s="15"/>
      <c r="PCX41" s="15"/>
      <c r="PCY41" s="15"/>
      <c r="PCZ41" s="15"/>
      <c r="PDA41" s="15"/>
      <c r="PDB41" s="15"/>
      <c r="PDC41" s="15"/>
      <c r="PDD41" s="15"/>
      <c r="PDE41" s="15"/>
      <c r="PDF41" s="15"/>
      <c r="PDG41" s="15"/>
      <c r="PDH41" s="15"/>
      <c r="PDI41" s="15"/>
      <c r="PDJ41" s="15"/>
      <c r="PDK41" s="15"/>
      <c r="PDL41" s="15"/>
      <c r="PDM41" s="15"/>
      <c r="PDN41" s="15"/>
      <c r="PDO41" s="15"/>
      <c r="PDP41" s="15"/>
      <c r="PDQ41" s="15"/>
      <c r="PDR41" s="15"/>
      <c r="PDS41" s="15"/>
      <c r="PDT41" s="15"/>
      <c r="PDU41" s="15"/>
      <c r="PDV41" s="15"/>
      <c r="PDW41" s="15"/>
      <c r="PDX41" s="15"/>
      <c r="PDY41" s="15"/>
      <c r="PDZ41" s="15"/>
      <c r="PEA41" s="15"/>
      <c r="PEB41" s="15"/>
      <c r="PEC41" s="15"/>
      <c r="PED41" s="15"/>
      <c r="PEE41" s="15"/>
      <c r="PEF41" s="15"/>
      <c r="PEG41" s="15"/>
      <c r="PEH41" s="15"/>
      <c r="PEI41" s="15"/>
      <c r="PEJ41" s="15"/>
      <c r="PEK41" s="15"/>
      <c r="PEL41" s="15"/>
      <c r="PEM41" s="15"/>
      <c r="PEN41" s="15"/>
      <c r="PEO41" s="15"/>
      <c r="PEP41" s="15"/>
      <c r="PEQ41" s="15"/>
      <c r="PER41" s="15"/>
      <c r="PES41" s="15"/>
      <c r="PET41" s="15"/>
      <c r="PEU41" s="15"/>
      <c r="PEV41" s="15"/>
      <c r="PEW41" s="15"/>
      <c r="PEX41" s="15"/>
      <c r="PEY41" s="15"/>
      <c r="PEZ41" s="15"/>
      <c r="PFA41" s="15"/>
      <c r="PFB41" s="15"/>
      <c r="PFC41" s="15"/>
      <c r="PFD41" s="15"/>
      <c r="PFE41" s="15"/>
      <c r="PFF41" s="15"/>
      <c r="PFG41" s="15"/>
      <c r="PFH41" s="15"/>
      <c r="PFI41" s="15"/>
      <c r="PFJ41" s="15"/>
      <c r="PFK41" s="15"/>
      <c r="PFL41" s="15"/>
      <c r="PFM41" s="15"/>
      <c r="PFN41" s="15"/>
      <c r="PFO41" s="15"/>
      <c r="PFP41" s="15"/>
      <c r="PFQ41" s="15"/>
      <c r="PFR41" s="15"/>
      <c r="PFS41" s="15"/>
      <c r="PFT41" s="15"/>
      <c r="PFU41" s="15"/>
      <c r="PFV41" s="15"/>
      <c r="PFW41" s="15"/>
      <c r="PFX41" s="15"/>
      <c r="PFY41" s="15"/>
      <c r="PFZ41" s="15"/>
      <c r="PGA41" s="15"/>
      <c r="PGB41" s="15"/>
      <c r="PGC41" s="15"/>
      <c r="PGD41" s="15"/>
      <c r="PGE41" s="15"/>
      <c r="PGF41" s="15"/>
      <c r="PGG41" s="15"/>
      <c r="PGH41" s="15"/>
      <c r="PGI41" s="15"/>
      <c r="PGJ41" s="15"/>
      <c r="PGK41" s="15"/>
      <c r="PGL41" s="15"/>
      <c r="PGM41" s="15"/>
      <c r="PGN41" s="15"/>
      <c r="PGO41" s="15"/>
      <c r="PGP41" s="15"/>
      <c r="PGQ41" s="15"/>
      <c r="PGR41" s="15"/>
      <c r="PGS41" s="15"/>
      <c r="PGT41" s="15"/>
      <c r="PGU41" s="15"/>
      <c r="PGV41" s="15"/>
      <c r="PGW41" s="15"/>
      <c r="PGX41" s="15"/>
      <c r="PGY41" s="15"/>
      <c r="PGZ41" s="15"/>
      <c r="PHA41" s="15"/>
      <c r="PHB41" s="15"/>
      <c r="PHC41" s="15"/>
      <c r="PHD41" s="15"/>
      <c r="PHE41" s="15"/>
      <c r="PHF41" s="15"/>
      <c r="PHG41" s="15"/>
      <c r="PHH41" s="15"/>
      <c r="PHI41" s="15"/>
      <c r="PHJ41" s="15"/>
      <c r="PHK41" s="15"/>
      <c r="PHL41" s="15"/>
      <c r="PHM41" s="15"/>
      <c r="PHN41" s="15"/>
      <c r="PHO41" s="15"/>
      <c r="PHP41" s="15"/>
      <c r="PHQ41" s="15"/>
      <c r="PHR41" s="15"/>
      <c r="PHS41" s="15"/>
      <c r="PHT41" s="15"/>
      <c r="PHU41" s="15"/>
      <c r="PHV41" s="15"/>
      <c r="PHW41" s="15"/>
      <c r="PHX41" s="15"/>
      <c r="PHY41" s="15"/>
      <c r="PHZ41" s="15"/>
      <c r="PIA41" s="15"/>
      <c r="PIB41" s="15"/>
      <c r="PIC41" s="15"/>
      <c r="PID41" s="15"/>
      <c r="PIE41" s="15"/>
      <c r="PIF41" s="15"/>
      <c r="PIG41" s="15"/>
      <c r="PIH41" s="15"/>
      <c r="PII41" s="15"/>
      <c r="PIJ41" s="15"/>
      <c r="PIK41" s="15"/>
      <c r="PIL41" s="15"/>
      <c r="PIM41" s="15"/>
      <c r="PIN41" s="15"/>
      <c r="PIO41" s="15"/>
      <c r="PIP41" s="15"/>
      <c r="PIQ41" s="15"/>
      <c r="PIR41" s="15"/>
      <c r="PIS41" s="15"/>
      <c r="PIT41" s="15"/>
      <c r="PIU41" s="15"/>
      <c r="PIV41" s="15"/>
      <c r="PIW41" s="15"/>
      <c r="PIX41" s="15"/>
      <c r="PIY41" s="15"/>
      <c r="PIZ41" s="15"/>
      <c r="PJA41" s="15"/>
      <c r="PJB41" s="15"/>
      <c r="PJC41" s="15"/>
      <c r="PJD41" s="15"/>
      <c r="PJE41" s="15"/>
      <c r="PJF41" s="15"/>
      <c r="PJG41" s="15"/>
      <c r="PJH41" s="15"/>
      <c r="PJI41" s="15"/>
      <c r="PJJ41" s="15"/>
      <c r="PJK41" s="15"/>
      <c r="PJL41" s="15"/>
      <c r="PJM41" s="15"/>
      <c r="PJN41" s="15"/>
      <c r="PJO41" s="15"/>
      <c r="PJP41" s="15"/>
      <c r="PJQ41" s="15"/>
      <c r="PJR41" s="15"/>
      <c r="PJS41" s="15"/>
      <c r="PJT41" s="15"/>
      <c r="PJU41" s="15"/>
      <c r="PJV41" s="15"/>
      <c r="PJW41" s="15"/>
      <c r="PJX41" s="15"/>
      <c r="PJY41" s="15"/>
      <c r="PJZ41" s="15"/>
      <c r="PKA41" s="15"/>
      <c r="PKB41" s="15"/>
      <c r="PKC41" s="15"/>
      <c r="PKD41" s="15"/>
      <c r="PKE41" s="15"/>
      <c r="PKF41" s="15"/>
      <c r="PKG41" s="15"/>
      <c r="PKH41" s="15"/>
      <c r="PKI41" s="15"/>
      <c r="PKJ41" s="15"/>
      <c r="PKK41" s="15"/>
      <c r="PKL41" s="15"/>
      <c r="PKM41" s="15"/>
      <c r="PKN41" s="15"/>
      <c r="PKO41" s="15"/>
      <c r="PKP41" s="15"/>
      <c r="PKQ41" s="15"/>
      <c r="PKR41" s="15"/>
      <c r="PKS41" s="15"/>
      <c r="PKT41" s="15"/>
      <c r="PKU41" s="15"/>
      <c r="PKV41" s="15"/>
      <c r="PKW41" s="15"/>
      <c r="PKX41" s="15"/>
      <c r="PKY41" s="15"/>
      <c r="PKZ41" s="15"/>
      <c r="PLA41" s="15"/>
      <c r="PLB41" s="15"/>
      <c r="PLC41" s="15"/>
      <c r="PLD41" s="15"/>
      <c r="PLE41" s="15"/>
      <c r="PLF41" s="15"/>
      <c r="PLG41" s="15"/>
      <c r="PLH41" s="15"/>
      <c r="PLI41" s="15"/>
      <c r="PLJ41" s="15"/>
      <c r="PLK41" s="15"/>
      <c r="PLL41" s="15"/>
      <c r="PLM41" s="15"/>
      <c r="PLN41" s="15"/>
      <c r="PLO41" s="15"/>
      <c r="PLP41" s="15"/>
      <c r="PLQ41" s="15"/>
      <c r="PLR41" s="15"/>
      <c r="PLS41" s="15"/>
      <c r="PLT41" s="15"/>
      <c r="PLU41" s="15"/>
      <c r="PLV41" s="15"/>
      <c r="PLW41" s="15"/>
      <c r="PLX41" s="15"/>
      <c r="PLY41" s="15"/>
      <c r="PLZ41" s="15"/>
      <c r="PMA41" s="15"/>
      <c r="PMB41" s="15"/>
      <c r="PMC41" s="15"/>
      <c r="PMD41" s="15"/>
      <c r="PME41" s="15"/>
      <c r="PMF41" s="15"/>
      <c r="PMG41" s="15"/>
      <c r="PMH41" s="15"/>
      <c r="PMI41" s="15"/>
      <c r="PMJ41" s="15"/>
      <c r="PMK41" s="15"/>
      <c r="PML41" s="15"/>
      <c r="PMM41" s="15"/>
      <c r="PMN41" s="15"/>
      <c r="PMO41" s="15"/>
      <c r="PMP41" s="15"/>
      <c r="PMQ41" s="15"/>
      <c r="PMR41" s="15"/>
      <c r="PMS41" s="15"/>
      <c r="PMT41" s="15"/>
      <c r="PMU41" s="15"/>
      <c r="PMV41" s="15"/>
      <c r="PMW41" s="15"/>
      <c r="PMX41" s="15"/>
      <c r="PMY41" s="15"/>
      <c r="PMZ41" s="15"/>
      <c r="PNA41" s="15"/>
      <c r="PNB41" s="15"/>
      <c r="PNC41" s="15"/>
      <c r="PND41" s="15"/>
      <c r="PNE41" s="15"/>
      <c r="PNF41" s="15"/>
      <c r="PNG41" s="15"/>
      <c r="PNH41" s="15"/>
      <c r="PNI41" s="15"/>
      <c r="PNJ41" s="15"/>
      <c r="PNK41" s="15"/>
      <c r="PNL41" s="15"/>
      <c r="PNM41" s="15"/>
      <c r="PNN41" s="15"/>
      <c r="PNO41" s="15"/>
      <c r="PNP41" s="15"/>
      <c r="PNQ41" s="15"/>
      <c r="PNR41" s="15"/>
      <c r="PNS41" s="15"/>
      <c r="PNT41" s="15"/>
      <c r="PNU41" s="15"/>
      <c r="PNV41" s="15"/>
      <c r="PNW41" s="15"/>
      <c r="PNX41" s="15"/>
      <c r="PNY41" s="15"/>
      <c r="PNZ41" s="15"/>
      <c r="POA41" s="15"/>
      <c r="POB41" s="15"/>
      <c r="POC41" s="15"/>
      <c r="POD41" s="15"/>
      <c r="POE41" s="15"/>
      <c r="POF41" s="15"/>
      <c r="POG41" s="15"/>
      <c r="POH41" s="15"/>
      <c r="POI41" s="15"/>
      <c r="POJ41" s="15"/>
      <c r="POK41" s="15"/>
      <c r="POL41" s="15"/>
      <c r="POM41" s="15"/>
      <c r="PON41" s="15"/>
      <c r="POO41" s="15"/>
      <c r="POP41" s="15"/>
      <c r="POQ41" s="15"/>
      <c r="POR41" s="15"/>
      <c r="POS41" s="15"/>
      <c r="POT41" s="15"/>
      <c r="POU41" s="15"/>
      <c r="POV41" s="15"/>
      <c r="POW41" s="15"/>
      <c r="POX41" s="15"/>
      <c r="POY41" s="15"/>
      <c r="POZ41" s="15"/>
      <c r="PPA41" s="15"/>
      <c r="PPB41" s="15"/>
      <c r="PPC41" s="15"/>
      <c r="PPD41" s="15"/>
      <c r="PPE41" s="15"/>
      <c r="PPF41" s="15"/>
      <c r="PPG41" s="15"/>
      <c r="PPH41" s="15"/>
      <c r="PPI41" s="15"/>
      <c r="PPJ41" s="15"/>
      <c r="PPK41" s="15"/>
      <c r="PPL41" s="15"/>
      <c r="PPM41" s="15"/>
      <c r="PPN41" s="15"/>
      <c r="PPO41" s="15"/>
      <c r="PPP41" s="15"/>
      <c r="PPQ41" s="15"/>
      <c r="PPR41" s="15"/>
      <c r="PPS41" s="15"/>
      <c r="PPT41" s="15"/>
      <c r="PPU41" s="15"/>
      <c r="PPV41" s="15"/>
      <c r="PPW41" s="15"/>
      <c r="PPX41" s="15"/>
      <c r="PPY41" s="15"/>
      <c r="PPZ41" s="15"/>
      <c r="PQA41" s="15"/>
      <c r="PQB41" s="15"/>
      <c r="PQC41" s="15"/>
      <c r="PQD41" s="15"/>
      <c r="PQE41" s="15"/>
      <c r="PQF41" s="15"/>
      <c r="PQG41" s="15"/>
      <c r="PQH41" s="15"/>
      <c r="PQI41" s="15"/>
      <c r="PQJ41" s="15"/>
      <c r="PQK41" s="15"/>
      <c r="PQL41" s="15"/>
      <c r="PQM41" s="15"/>
      <c r="PQN41" s="15"/>
      <c r="PQO41" s="15"/>
      <c r="PQP41" s="15"/>
      <c r="PQQ41" s="15"/>
      <c r="PQR41" s="15"/>
      <c r="PQS41" s="15"/>
      <c r="PQT41" s="15"/>
      <c r="PQU41" s="15"/>
      <c r="PQV41" s="15"/>
      <c r="PQW41" s="15"/>
      <c r="PQX41" s="15"/>
      <c r="PQY41" s="15"/>
      <c r="PQZ41" s="15"/>
      <c r="PRA41" s="15"/>
      <c r="PRB41" s="15"/>
      <c r="PRC41" s="15"/>
      <c r="PRD41" s="15"/>
      <c r="PRE41" s="15"/>
      <c r="PRF41" s="15"/>
      <c r="PRG41" s="15"/>
      <c r="PRH41" s="15"/>
      <c r="PRI41" s="15"/>
      <c r="PRJ41" s="15"/>
      <c r="PRK41" s="15"/>
      <c r="PRL41" s="15"/>
      <c r="PRM41" s="15"/>
      <c r="PRN41" s="15"/>
      <c r="PRO41" s="15"/>
      <c r="PRP41" s="15"/>
      <c r="PRQ41" s="15"/>
      <c r="PRR41" s="15"/>
      <c r="PRS41" s="15"/>
      <c r="PRT41" s="15"/>
      <c r="PRU41" s="15"/>
      <c r="PRV41" s="15"/>
      <c r="PRW41" s="15"/>
      <c r="PRX41" s="15"/>
      <c r="PRY41" s="15"/>
      <c r="PRZ41" s="15"/>
      <c r="PSA41" s="15"/>
      <c r="PSB41" s="15"/>
      <c r="PSC41" s="15"/>
      <c r="PSD41" s="15"/>
      <c r="PSE41" s="15"/>
      <c r="PSF41" s="15"/>
      <c r="PSG41" s="15"/>
      <c r="PSH41" s="15"/>
      <c r="PSI41" s="15"/>
      <c r="PSJ41" s="15"/>
      <c r="PSK41" s="15"/>
      <c r="PSL41" s="15"/>
      <c r="PSM41" s="15"/>
      <c r="PSN41" s="15"/>
      <c r="PSO41" s="15"/>
      <c r="PSP41" s="15"/>
      <c r="PSQ41" s="15"/>
      <c r="PSR41" s="15"/>
      <c r="PSS41" s="15"/>
      <c r="PST41" s="15"/>
      <c r="PSU41" s="15"/>
      <c r="PSV41" s="15"/>
      <c r="PSW41" s="15"/>
      <c r="PSX41" s="15"/>
      <c r="PSY41" s="15"/>
      <c r="PSZ41" s="15"/>
      <c r="PTA41" s="15"/>
      <c r="PTB41" s="15"/>
      <c r="PTC41" s="15"/>
      <c r="PTD41" s="15"/>
      <c r="PTE41" s="15"/>
      <c r="PTF41" s="15"/>
      <c r="PTG41" s="15"/>
      <c r="PTH41" s="15"/>
      <c r="PTI41" s="15"/>
      <c r="PTJ41" s="15"/>
      <c r="PTK41" s="15"/>
      <c r="PTL41" s="15"/>
      <c r="PTM41" s="15"/>
      <c r="PTN41" s="15"/>
      <c r="PTO41" s="15"/>
      <c r="PTP41" s="15"/>
      <c r="PTQ41" s="15"/>
      <c r="PTR41" s="15"/>
      <c r="PTS41" s="15"/>
      <c r="PTT41" s="15"/>
      <c r="PTU41" s="15"/>
      <c r="PTV41" s="15"/>
      <c r="PTW41" s="15"/>
      <c r="PTX41" s="15"/>
      <c r="PTY41" s="15"/>
      <c r="PTZ41" s="15"/>
      <c r="PUA41" s="15"/>
      <c r="PUB41" s="15"/>
      <c r="PUC41" s="15"/>
      <c r="PUD41" s="15"/>
      <c r="PUE41" s="15"/>
      <c r="PUF41" s="15"/>
      <c r="PUG41" s="15"/>
      <c r="PUH41" s="15"/>
      <c r="PUI41" s="15"/>
      <c r="PUJ41" s="15"/>
      <c r="PUK41" s="15"/>
      <c r="PUL41" s="15"/>
      <c r="PUM41" s="15"/>
      <c r="PUN41" s="15"/>
      <c r="PUO41" s="15"/>
      <c r="PUP41" s="15"/>
      <c r="PUQ41" s="15"/>
      <c r="PUR41" s="15"/>
      <c r="PUS41" s="15"/>
      <c r="PUT41" s="15"/>
      <c r="PUU41" s="15"/>
      <c r="PUV41" s="15"/>
      <c r="PUW41" s="15"/>
      <c r="PUX41" s="15"/>
      <c r="PUY41" s="15"/>
      <c r="PUZ41" s="15"/>
      <c r="PVA41" s="15"/>
      <c r="PVB41" s="15"/>
      <c r="PVC41" s="15"/>
      <c r="PVD41" s="15"/>
      <c r="PVE41" s="15"/>
      <c r="PVF41" s="15"/>
      <c r="PVG41" s="15"/>
      <c r="PVH41" s="15"/>
      <c r="PVI41" s="15"/>
      <c r="PVJ41" s="15"/>
      <c r="PVK41" s="15"/>
      <c r="PVL41" s="15"/>
      <c r="PVM41" s="15"/>
      <c r="PVN41" s="15"/>
      <c r="PVO41" s="15"/>
      <c r="PVP41" s="15"/>
      <c r="PVQ41" s="15"/>
      <c r="PVR41" s="15"/>
      <c r="PVS41" s="15"/>
      <c r="PVT41" s="15"/>
      <c r="PVU41" s="15"/>
      <c r="PVV41" s="15"/>
      <c r="PVW41" s="15"/>
      <c r="PVX41" s="15"/>
      <c r="PVY41" s="15"/>
      <c r="PVZ41" s="15"/>
      <c r="PWA41" s="15"/>
      <c r="PWB41" s="15"/>
      <c r="PWC41" s="15"/>
      <c r="PWD41" s="15"/>
      <c r="PWE41" s="15"/>
      <c r="PWF41" s="15"/>
      <c r="PWG41" s="15"/>
      <c r="PWH41" s="15"/>
      <c r="PWI41" s="15"/>
      <c r="PWJ41" s="15"/>
      <c r="PWK41" s="15"/>
      <c r="PWL41" s="15"/>
      <c r="PWM41" s="15"/>
      <c r="PWN41" s="15"/>
      <c r="PWO41" s="15"/>
      <c r="PWP41" s="15"/>
      <c r="PWQ41" s="15"/>
      <c r="PWR41" s="15"/>
      <c r="PWS41" s="15"/>
      <c r="PWT41" s="15"/>
      <c r="PWU41" s="15"/>
      <c r="PWV41" s="15"/>
      <c r="PWW41" s="15"/>
      <c r="PWX41" s="15"/>
      <c r="PWY41" s="15"/>
      <c r="PWZ41" s="15"/>
      <c r="PXA41" s="15"/>
      <c r="PXB41" s="15"/>
      <c r="PXC41" s="15"/>
      <c r="PXD41" s="15"/>
      <c r="PXE41" s="15"/>
      <c r="PXF41" s="15"/>
      <c r="PXG41" s="15"/>
      <c r="PXH41" s="15"/>
      <c r="PXI41" s="15"/>
      <c r="PXJ41" s="15"/>
      <c r="PXK41" s="15"/>
      <c r="PXL41" s="15"/>
      <c r="PXM41" s="15"/>
      <c r="PXN41" s="15"/>
      <c r="PXO41" s="15"/>
      <c r="PXP41" s="15"/>
      <c r="PXQ41" s="15"/>
      <c r="PXR41" s="15"/>
      <c r="PXS41" s="15"/>
      <c r="PXT41" s="15"/>
      <c r="PXU41" s="15"/>
      <c r="PXV41" s="15"/>
      <c r="PXW41" s="15"/>
      <c r="PXX41" s="15"/>
      <c r="PXY41" s="15"/>
      <c r="PXZ41" s="15"/>
      <c r="PYA41" s="15"/>
      <c r="PYB41" s="15"/>
      <c r="PYC41" s="15"/>
      <c r="PYD41" s="15"/>
      <c r="PYE41" s="15"/>
      <c r="PYF41" s="15"/>
      <c r="PYG41" s="15"/>
      <c r="PYH41" s="15"/>
      <c r="PYI41" s="15"/>
      <c r="PYJ41" s="15"/>
      <c r="PYK41" s="15"/>
      <c r="PYL41" s="15"/>
      <c r="PYM41" s="15"/>
      <c r="PYN41" s="15"/>
      <c r="PYO41" s="15"/>
      <c r="PYP41" s="15"/>
      <c r="PYQ41" s="15"/>
      <c r="PYR41" s="15"/>
      <c r="PYS41" s="15"/>
      <c r="PYT41" s="15"/>
      <c r="PYU41" s="15"/>
      <c r="PYV41" s="15"/>
      <c r="PYW41" s="15"/>
      <c r="PYX41" s="15"/>
      <c r="PYY41" s="15"/>
      <c r="PYZ41" s="15"/>
      <c r="PZA41" s="15"/>
      <c r="PZB41" s="15"/>
      <c r="PZC41" s="15"/>
      <c r="PZD41" s="15"/>
      <c r="PZE41" s="15"/>
      <c r="PZF41" s="15"/>
      <c r="PZG41" s="15"/>
      <c r="PZH41" s="15"/>
      <c r="PZI41" s="15"/>
      <c r="PZJ41" s="15"/>
      <c r="PZK41" s="15"/>
      <c r="PZL41" s="15"/>
      <c r="PZM41" s="15"/>
      <c r="PZN41" s="15"/>
      <c r="PZO41" s="15"/>
      <c r="PZP41" s="15"/>
      <c r="PZQ41" s="15"/>
      <c r="PZR41" s="15"/>
      <c r="PZS41" s="15"/>
      <c r="PZT41" s="15"/>
      <c r="PZU41" s="15"/>
      <c r="PZV41" s="15"/>
      <c r="PZW41" s="15"/>
      <c r="PZX41" s="15"/>
      <c r="PZY41" s="15"/>
      <c r="PZZ41" s="15"/>
      <c r="QAA41" s="15"/>
      <c r="QAB41" s="15"/>
      <c r="QAC41" s="15"/>
      <c r="QAD41" s="15"/>
      <c r="QAE41" s="15"/>
      <c r="QAF41" s="15"/>
      <c r="QAG41" s="15"/>
      <c r="QAH41" s="15"/>
      <c r="QAI41" s="15"/>
      <c r="QAJ41" s="15"/>
      <c r="QAK41" s="15"/>
      <c r="QAL41" s="15"/>
      <c r="QAM41" s="15"/>
      <c r="QAN41" s="15"/>
      <c r="QAO41" s="15"/>
      <c r="QAP41" s="15"/>
      <c r="QAQ41" s="15"/>
      <c r="QAR41" s="15"/>
      <c r="QAS41" s="15"/>
      <c r="QAT41" s="15"/>
      <c r="QAU41" s="15"/>
      <c r="QAV41" s="15"/>
      <c r="QAW41" s="15"/>
      <c r="QAX41" s="15"/>
      <c r="QAY41" s="15"/>
      <c r="QAZ41" s="15"/>
      <c r="QBA41" s="15"/>
      <c r="QBB41" s="15"/>
      <c r="QBC41" s="15"/>
      <c r="QBD41" s="15"/>
      <c r="QBE41" s="15"/>
      <c r="QBF41" s="15"/>
      <c r="QBG41" s="15"/>
      <c r="QBH41" s="15"/>
      <c r="QBI41" s="15"/>
      <c r="QBJ41" s="15"/>
      <c r="QBK41" s="15"/>
      <c r="QBL41" s="15"/>
      <c r="QBM41" s="15"/>
      <c r="QBN41" s="15"/>
      <c r="QBO41" s="15"/>
      <c r="QBP41" s="15"/>
      <c r="QBQ41" s="15"/>
      <c r="QBR41" s="15"/>
      <c r="QBS41" s="15"/>
      <c r="QBT41" s="15"/>
      <c r="QBU41" s="15"/>
      <c r="QBV41" s="15"/>
      <c r="QBW41" s="15"/>
      <c r="QBX41" s="15"/>
      <c r="QBY41" s="15"/>
      <c r="QBZ41" s="15"/>
      <c r="QCA41" s="15"/>
      <c r="QCB41" s="15"/>
      <c r="QCC41" s="15"/>
      <c r="QCD41" s="15"/>
      <c r="QCE41" s="15"/>
      <c r="QCF41" s="15"/>
      <c r="QCG41" s="15"/>
      <c r="QCH41" s="15"/>
      <c r="QCI41" s="15"/>
      <c r="QCJ41" s="15"/>
      <c r="QCK41" s="15"/>
      <c r="QCL41" s="15"/>
      <c r="QCM41" s="15"/>
      <c r="QCN41" s="15"/>
      <c r="QCO41" s="15"/>
      <c r="QCP41" s="15"/>
      <c r="QCQ41" s="15"/>
      <c r="QCR41" s="15"/>
      <c r="QCS41" s="15"/>
      <c r="QCT41" s="15"/>
      <c r="QCU41" s="15"/>
      <c r="QCV41" s="15"/>
      <c r="QCW41" s="15"/>
      <c r="QCX41" s="15"/>
      <c r="QCY41" s="15"/>
      <c r="QCZ41" s="15"/>
      <c r="QDA41" s="15"/>
      <c r="QDB41" s="15"/>
      <c r="QDC41" s="15"/>
      <c r="QDD41" s="15"/>
      <c r="QDE41" s="15"/>
      <c r="QDF41" s="15"/>
      <c r="QDG41" s="15"/>
      <c r="QDH41" s="15"/>
      <c r="QDI41" s="15"/>
      <c r="QDJ41" s="15"/>
      <c r="QDK41" s="15"/>
      <c r="QDL41" s="15"/>
      <c r="QDM41" s="15"/>
      <c r="QDN41" s="15"/>
      <c r="QDO41" s="15"/>
      <c r="QDP41" s="15"/>
      <c r="QDQ41" s="15"/>
      <c r="QDR41" s="15"/>
      <c r="QDS41" s="15"/>
      <c r="QDT41" s="15"/>
      <c r="QDU41" s="15"/>
      <c r="QDV41" s="15"/>
      <c r="QDW41" s="15"/>
      <c r="QDX41" s="15"/>
      <c r="QDY41" s="15"/>
      <c r="QDZ41" s="15"/>
      <c r="QEA41" s="15"/>
      <c r="QEB41" s="15"/>
      <c r="QEC41" s="15"/>
      <c r="QED41" s="15"/>
      <c r="QEE41" s="15"/>
      <c r="QEF41" s="15"/>
      <c r="QEG41" s="15"/>
      <c r="QEH41" s="15"/>
      <c r="QEI41" s="15"/>
      <c r="QEJ41" s="15"/>
      <c r="QEK41" s="15"/>
      <c r="QEL41" s="15"/>
      <c r="QEM41" s="15"/>
      <c r="QEN41" s="15"/>
      <c r="QEO41" s="15"/>
      <c r="QEP41" s="15"/>
      <c r="QEQ41" s="15"/>
      <c r="QER41" s="15"/>
      <c r="QES41" s="15"/>
      <c r="QET41" s="15"/>
      <c r="QEU41" s="15"/>
      <c r="QEV41" s="15"/>
      <c r="QEW41" s="15"/>
      <c r="QEX41" s="15"/>
      <c r="QEY41" s="15"/>
      <c r="QEZ41" s="15"/>
      <c r="QFA41" s="15"/>
      <c r="QFB41" s="15"/>
      <c r="QFC41" s="15"/>
      <c r="QFD41" s="15"/>
      <c r="QFE41" s="15"/>
      <c r="QFF41" s="15"/>
      <c r="QFG41" s="15"/>
      <c r="QFH41" s="15"/>
      <c r="QFI41" s="15"/>
      <c r="QFJ41" s="15"/>
      <c r="QFK41" s="15"/>
      <c r="QFL41" s="15"/>
      <c r="QFM41" s="15"/>
      <c r="QFN41" s="15"/>
      <c r="QFO41" s="15"/>
      <c r="QFP41" s="15"/>
      <c r="QFQ41" s="15"/>
      <c r="QFR41" s="15"/>
      <c r="QFS41" s="15"/>
      <c r="QFT41" s="15"/>
      <c r="QFU41" s="15"/>
      <c r="QFV41" s="15"/>
      <c r="QFW41" s="15"/>
      <c r="QFX41" s="15"/>
      <c r="QFY41" s="15"/>
      <c r="QFZ41" s="15"/>
      <c r="QGA41" s="15"/>
      <c r="QGB41" s="15"/>
      <c r="QGC41" s="15"/>
      <c r="QGD41" s="15"/>
      <c r="QGE41" s="15"/>
      <c r="QGF41" s="15"/>
      <c r="QGG41" s="15"/>
      <c r="QGH41" s="15"/>
      <c r="QGI41" s="15"/>
      <c r="QGJ41" s="15"/>
      <c r="QGK41" s="15"/>
      <c r="QGL41" s="15"/>
      <c r="QGM41" s="15"/>
      <c r="QGN41" s="15"/>
      <c r="QGO41" s="15"/>
      <c r="QGP41" s="15"/>
      <c r="QGQ41" s="15"/>
      <c r="QGR41" s="15"/>
      <c r="QGS41" s="15"/>
      <c r="QGT41" s="15"/>
      <c r="QGU41" s="15"/>
      <c r="QGV41" s="15"/>
      <c r="QGW41" s="15"/>
      <c r="QGX41" s="15"/>
      <c r="QGY41" s="15"/>
      <c r="QGZ41" s="15"/>
      <c r="QHA41" s="15"/>
      <c r="QHB41" s="15"/>
      <c r="QHC41" s="15"/>
      <c r="QHD41" s="15"/>
      <c r="QHE41" s="15"/>
      <c r="QHF41" s="15"/>
      <c r="QHG41" s="15"/>
      <c r="QHH41" s="15"/>
      <c r="QHI41" s="15"/>
      <c r="QHJ41" s="15"/>
      <c r="QHK41" s="15"/>
      <c r="QHL41" s="15"/>
      <c r="QHM41" s="15"/>
      <c r="QHN41" s="15"/>
      <c r="QHO41" s="15"/>
      <c r="QHP41" s="15"/>
      <c r="QHQ41" s="15"/>
      <c r="QHR41" s="15"/>
      <c r="QHS41" s="15"/>
      <c r="QHT41" s="15"/>
      <c r="QHU41" s="15"/>
      <c r="QHV41" s="15"/>
      <c r="QHW41" s="15"/>
      <c r="QHX41" s="15"/>
      <c r="QHY41" s="15"/>
      <c r="QHZ41" s="15"/>
      <c r="QIA41" s="15"/>
      <c r="QIB41" s="15"/>
      <c r="QIC41" s="15"/>
      <c r="QID41" s="15"/>
      <c r="QIE41" s="15"/>
      <c r="QIF41" s="15"/>
      <c r="QIG41" s="15"/>
      <c r="QIH41" s="15"/>
      <c r="QII41" s="15"/>
      <c r="QIJ41" s="15"/>
      <c r="QIK41" s="15"/>
      <c r="QIL41" s="15"/>
      <c r="QIM41" s="15"/>
      <c r="QIN41" s="15"/>
      <c r="QIO41" s="15"/>
      <c r="QIP41" s="15"/>
      <c r="QIQ41" s="15"/>
      <c r="QIR41" s="15"/>
      <c r="QIS41" s="15"/>
      <c r="QIT41" s="15"/>
      <c r="QIU41" s="15"/>
      <c r="QIV41" s="15"/>
      <c r="QIW41" s="15"/>
      <c r="QIX41" s="15"/>
      <c r="QIY41" s="15"/>
      <c r="QIZ41" s="15"/>
      <c r="QJA41" s="15"/>
      <c r="QJB41" s="15"/>
      <c r="QJC41" s="15"/>
      <c r="QJD41" s="15"/>
      <c r="QJE41" s="15"/>
      <c r="QJF41" s="15"/>
      <c r="QJG41" s="15"/>
      <c r="QJH41" s="15"/>
      <c r="QJI41" s="15"/>
      <c r="QJJ41" s="15"/>
      <c r="QJK41" s="15"/>
      <c r="QJL41" s="15"/>
      <c r="QJM41" s="15"/>
      <c r="QJN41" s="15"/>
      <c r="QJO41" s="15"/>
      <c r="QJP41" s="15"/>
      <c r="QJQ41" s="15"/>
      <c r="QJR41" s="15"/>
      <c r="QJS41" s="15"/>
      <c r="QJT41" s="15"/>
      <c r="QJU41" s="15"/>
      <c r="QJV41" s="15"/>
      <c r="QJW41" s="15"/>
      <c r="QJX41" s="15"/>
      <c r="QJY41" s="15"/>
      <c r="QJZ41" s="15"/>
      <c r="QKA41" s="15"/>
      <c r="QKB41" s="15"/>
      <c r="QKC41" s="15"/>
      <c r="QKD41" s="15"/>
      <c r="QKE41" s="15"/>
      <c r="QKF41" s="15"/>
      <c r="QKG41" s="15"/>
      <c r="QKH41" s="15"/>
      <c r="QKI41" s="15"/>
      <c r="QKJ41" s="15"/>
      <c r="QKK41" s="15"/>
      <c r="QKL41" s="15"/>
      <c r="QKM41" s="15"/>
      <c r="QKN41" s="15"/>
      <c r="QKO41" s="15"/>
      <c r="QKP41" s="15"/>
      <c r="QKQ41" s="15"/>
      <c r="QKR41" s="15"/>
      <c r="QKS41" s="15"/>
      <c r="QKT41" s="15"/>
      <c r="QKU41" s="15"/>
      <c r="QKV41" s="15"/>
      <c r="QKW41" s="15"/>
      <c r="QKX41" s="15"/>
      <c r="QKY41" s="15"/>
      <c r="QKZ41" s="15"/>
      <c r="QLA41" s="15"/>
      <c r="QLB41" s="15"/>
      <c r="QLC41" s="15"/>
      <c r="QLD41" s="15"/>
      <c r="QLE41" s="15"/>
      <c r="QLF41" s="15"/>
      <c r="QLG41" s="15"/>
      <c r="QLH41" s="15"/>
      <c r="QLI41" s="15"/>
      <c r="QLJ41" s="15"/>
      <c r="QLK41" s="15"/>
      <c r="QLL41" s="15"/>
      <c r="QLM41" s="15"/>
      <c r="QLN41" s="15"/>
      <c r="QLO41" s="15"/>
      <c r="QLP41" s="15"/>
      <c r="QLQ41" s="15"/>
      <c r="QLR41" s="15"/>
      <c r="QLS41" s="15"/>
      <c r="QLT41" s="15"/>
      <c r="QLU41" s="15"/>
      <c r="QLV41" s="15"/>
      <c r="QLW41" s="15"/>
      <c r="QLX41" s="15"/>
      <c r="QLY41" s="15"/>
      <c r="QLZ41" s="15"/>
      <c r="QMA41" s="15"/>
      <c r="QMB41" s="15"/>
      <c r="QMC41" s="15"/>
      <c r="QMD41" s="15"/>
      <c r="QME41" s="15"/>
      <c r="QMF41" s="15"/>
      <c r="QMG41" s="15"/>
      <c r="QMH41" s="15"/>
      <c r="QMI41" s="15"/>
      <c r="QMJ41" s="15"/>
      <c r="QMK41" s="15"/>
      <c r="QML41" s="15"/>
      <c r="QMM41" s="15"/>
      <c r="QMN41" s="15"/>
      <c r="QMO41" s="15"/>
      <c r="QMP41" s="15"/>
      <c r="QMQ41" s="15"/>
      <c r="QMR41" s="15"/>
      <c r="QMS41" s="15"/>
      <c r="QMT41" s="15"/>
      <c r="QMU41" s="15"/>
      <c r="QMV41" s="15"/>
      <c r="QMW41" s="15"/>
      <c r="QMX41" s="15"/>
      <c r="QMY41" s="15"/>
      <c r="QMZ41" s="15"/>
      <c r="QNA41" s="15"/>
      <c r="QNB41" s="15"/>
      <c r="QNC41" s="15"/>
      <c r="QND41" s="15"/>
      <c r="QNE41" s="15"/>
      <c r="QNF41" s="15"/>
      <c r="QNG41" s="15"/>
      <c r="QNH41" s="15"/>
      <c r="QNI41" s="15"/>
      <c r="QNJ41" s="15"/>
      <c r="QNK41" s="15"/>
      <c r="QNL41" s="15"/>
      <c r="QNM41" s="15"/>
      <c r="QNN41" s="15"/>
      <c r="QNO41" s="15"/>
      <c r="QNP41" s="15"/>
      <c r="QNQ41" s="15"/>
      <c r="QNR41" s="15"/>
      <c r="QNS41" s="15"/>
      <c r="QNT41" s="15"/>
      <c r="QNU41" s="15"/>
      <c r="QNV41" s="15"/>
      <c r="QNW41" s="15"/>
      <c r="QNX41" s="15"/>
      <c r="QNY41" s="15"/>
      <c r="QNZ41" s="15"/>
      <c r="QOA41" s="15"/>
      <c r="QOB41" s="15"/>
      <c r="QOC41" s="15"/>
      <c r="QOD41" s="15"/>
      <c r="QOE41" s="15"/>
      <c r="QOF41" s="15"/>
      <c r="QOG41" s="15"/>
      <c r="QOH41" s="15"/>
      <c r="QOI41" s="15"/>
      <c r="QOJ41" s="15"/>
      <c r="QOK41" s="15"/>
      <c r="QOL41" s="15"/>
      <c r="QOM41" s="15"/>
      <c r="QON41" s="15"/>
      <c r="QOO41" s="15"/>
      <c r="QOP41" s="15"/>
      <c r="QOQ41" s="15"/>
      <c r="QOR41" s="15"/>
      <c r="QOS41" s="15"/>
      <c r="QOT41" s="15"/>
      <c r="QOU41" s="15"/>
      <c r="QOV41" s="15"/>
      <c r="QOW41" s="15"/>
      <c r="QOX41" s="15"/>
      <c r="QOY41" s="15"/>
      <c r="QOZ41" s="15"/>
      <c r="QPA41" s="15"/>
      <c r="QPB41" s="15"/>
      <c r="QPC41" s="15"/>
      <c r="QPD41" s="15"/>
      <c r="QPE41" s="15"/>
      <c r="QPF41" s="15"/>
      <c r="QPG41" s="15"/>
      <c r="QPH41" s="15"/>
      <c r="QPI41" s="15"/>
      <c r="QPJ41" s="15"/>
      <c r="QPK41" s="15"/>
      <c r="QPL41" s="15"/>
      <c r="QPM41" s="15"/>
      <c r="QPN41" s="15"/>
      <c r="QPO41" s="15"/>
      <c r="QPP41" s="15"/>
      <c r="QPQ41" s="15"/>
      <c r="QPR41" s="15"/>
      <c r="QPS41" s="15"/>
      <c r="QPT41" s="15"/>
      <c r="QPU41" s="15"/>
      <c r="QPV41" s="15"/>
      <c r="QPW41" s="15"/>
      <c r="QPX41" s="15"/>
      <c r="QPY41" s="15"/>
      <c r="QPZ41" s="15"/>
      <c r="QQA41" s="15"/>
      <c r="QQB41" s="15"/>
      <c r="QQC41" s="15"/>
      <c r="QQD41" s="15"/>
      <c r="QQE41" s="15"/>
      <c r="QQF41" s="15"/>
      <c r="QQG41" s="15"/>
      <c r="QQH41" s="15"/>
      <c r="QQI41" s="15"/>
      <c r="QQJ41" s="15"/>
      <c r="QQK41" s="15"/>
      <c r="QQL41" s="15"/>
      <c r="QQM41" s="15"/>
      <c r="QQN41" s="15"/>
      <c r="QQO41" s="15"/>
      <c r="QQP41" s="15"/>
      <c r="QQQ41" s="15"/>
      <c r="QQR41" s="15"/>
      <c r="QQS41" s="15"/>
      <c r="QQT41" s="15"/>
      <c r="QQU41" s="15"/>
      <c r="QQV41" s="15"/>
      <c r="QQW41" s="15"/>
      <c r="QQX41" s="15"/>
      <c r="QQY41" s="15"/>
      <c r="QQZ41" s="15"/>
      <c r="QRA41" s="15"/>
      <c r="QRB41" s="15"/>
      <c r="QRC41" s="15"/>
      <c r="QRD41" s="15"/>
      <c r="QRE41" s="15"/>
      <c r="QRF41" s="15"/>
      <c r="QRG41" s="15"/>
      <c r="QRH41" s="15"/>
      <c r="QRI41" s="15"/>
      <c r="QRJ41" s="15"/>
      <c r="QRK41" s="15"/>
      <c r="QRL41" s="15"/>
      <c r="QRM41" s="15"/>
      <c r="QRN41" s="15"/>
      <c r="QRO41" s="15"/>
      <c r="QRP41" s="15"/>
      <c r="QRQ41" s="15"/>
      <c r="QRR41" s="15"/>
      <c r="QRS41" s="15"/>
      <c r="QRT41" s="15"/>
      <c r="QRU41" s="15"/>
      <c r="QRV41" s="15"/>
      <c r="QRW41" s="15"/>
      <c r="QRX41" s="15"/>
      <c r="QRY41" s="15"/>
      <c r="QRZ41" s="15"/>
      <c r="QSA41" s="15"/>
      <c r="QSB41" s="15"/>
      <c r="QSC41" s="15"/>
      <c r="QSD41" s="15"/>
      <c r="QSE41" s="15"/>
      <c r="QSF41" s="15"/>
      <c r="QSG41" s="15"/>
      <c r="QSH41" s="15"/>
      <c r="QSI41" s="15"/>
      <c r="QSJ41" s="15"/>
      <c r="QSK41" s="15"/>
      <c r="QSL41" s="15"/>
      <c r="QSM41" s="15"/>
      <c r="QSN41" s="15"/>
      <c r="QSO41" s="15"/>
      <c r="QSP41" s="15"/>
      <c r="QSQ41" s="15"/>
      <c r="QSR41" s="15"/>
      <c r="QSS41" s="15"/>
      <c r="QST41" s="15"/>
      <c r="QSU41" s="15"/>
      <c r="QSV41" s="15"/>
      <c r="QSW41" s="15"/>
      <c r="QSX41" s="15"/>
      <c r="QSY41" s="15"/>
      <c r="QSZ41" s="15"/>
      <c r="QTA41" s="15"/>
      <c r="QTB41" s="15"/>
      <c r="QTC41" s="15"/>
      <c r="QTD41" s="15"/>
      <c r="QTE41" s="15"/>
      <c r="QTF41" s="15"/>
      <c r="QTG41" s="15"/>
      <c r="QTH41" s="15"/>
      <c r="QTI41" s="15"/>
      <c r="QTJ41" s="15"/>
      <c r="QTK41" s="15"/>
      <c r="QTL41" s="15"/>
      <c r="QTM41" s="15"/>
      <c r="QTN41" s="15"/>
      <c r="QTO41" s="15"/>
      <c r="QTP41" s="15"/>
      <c r="QTQ41" s="15"/>
      <c r="QTR41" s="15"/>
      <c r="QTS41" s="15"/>
      <c r="QTT41" s="15"/>
      <c r="QTU41" s="15"/>
      <c r="QTV41" s="15"/>
      <c r="QTW41" s="15"/>
      <c r="QTX41" s="15"/>
      <c r="QTY41" s="15"/>
      <c r="QTZ41" s="15"/>
      <c r="QUA41" s="15"/>
      <c r="QUB41" s="15"/>
      <c r="QUC41" s="15"/>
      <c r="QUD41" s="15"/>
      <c r="QUE41" s="15"/>
      <c r="QUF41" s="15"/>
      <c r="QUG41" s="15"/>
      <c r="QUH41" s="15"/>
      <c r="QUI41" s="15"/>
      <c r="QUJ41" s="15"/>
      <c r="QUK41" s="15"/>
      <c r="QUL41" s="15"/>
      <c r="QUM41" s="15"/>
      <c r="QUN41" s="15"/>
      <c r="QUO41" s="15"/>
      <c r="QUP41" s="15"/>
      <c r="QUQ41" s="15"/>
      <c r="QUR41" s="15"/>
      <c r="QUS41" s="15"/>
      <c r="QUT41" s="15"/>
      <c r="QUU41" s="15"/>
      <c r="QUV41" s="15"/>
      <c r="QUW41" s="15"/>
      <c r="QUX41" s="15"/>
      <c r="QUY41" s="15"/>
      <c r="QUZ41" s="15"/>
      <c r="QVA41" s="15"/>
      <c r="QVB41" s="15"/>
      <c r="QVC41" s="15"/>
      <c r="QVD41" s="15"/>
      <c r="QVE41" s="15"/>
      <c r="QVF41" s="15"/>
      <c r="QVG41" s="15"/>
      <c r="QVH41" s="15"/>
      <c r="QVI41" s="15"/>
      <c r="QVJ41" s="15"/>
      <c r="QVK41" s="15"/>
      <c r="QVL41" s="15"/>
      <c r="QVM41" s="15"/>
      <c r="QVN41" s="15"/>
      <c r="QVO41" s="15"/>
      <c r="QVP41" s="15"/>
      <c r="QVQ41" s="15"/>
      <c r="QVR41" s="15"/>
      <c r="QVS41" s="15"/>
      <c r="QVT41" s="15"/>
      <c r="QVU41" s="15"/>
      <c r="QVV41" s="15"/>
      <c r="QVW41" s="15"/>
      <c r="QVX41" s="15"/>
      <c r="QVY41" s="15"/>
      <c r="QVZ41" s="15"/>
      <c r="QWA41" s="15"/>
      <c r="QWB41" s="15"/>
      <c r="QWC41" s="15"/>
      <c r="QWD41" s="15"/>
      <c r="QWE41" s="15"/>
      <c r="QWF41" s="15"/>
      <c r="QWG41" s="15"/>
      <c r="QWH41" s="15"/>
      <c r="QWI41" s="15"/>
      <c r="QWJ41" s="15"/>
      <c r="QWK41" s="15"/>
      <c r="QWL41" s="15"/>
      <c r="QWM41" s="15"/>
      <c r="QWN41" s="15"/>
      <c r="QWO41" s="15"/>
      <c r="QWP41" s="15"/>
      <c r="QWQ41" s="15"/>
      <c r="QWR41" s="15"/>
      <c r="QWS41" s="15"/>
      <c r="QWT41" s="15"/>
      <c r="QWU41" s="15"/>
      <c r="QWV41" s="15"/>
      <c r="QWW41" s="15"/>
      <c r="QWX41" s="15"/>
      <c r="QWY41" s="15"/>
      <c r="QWZ41" s="15"/>
      <c r="QXA41" s="15"/>
      <c r="QXB41" s="15"/>
      <c r="QXC41" s="15"/>
      <c r="QXD41" s="15"/>
      <c r="QXE41" s="15"/>
      <c r="QXF41" s="15"/>
      <c r="QXG41" s="15"/>
      <c r="QXH41" s="15"/>
      <c r="QXI41" s="15"/>
      <c r="QXJ41" s="15"/>
      <c r="QXK41" s="15"/>
      <c r="QXL41" s="15"/>
      <c r="QXM41" s="15"/>
      <c r="QXN41" s="15"/>
      <c r="QXO41" s="15"/>
      <c r="QXP41" s="15"/>
      <c r="QXQ41" s="15"/>
      <c r="QXR41" s="15"/>
      <c r="QXS41" s="15"/>
      <c r="QXT41" s="15"/>
      <c r="QXU41" s="15"/>
      <c r="QXV41" s="15"/>
      <c r="QXW41" s="15"/>
      <c r="QXX41" s="15"/>
      <c r="QXY41" s="15"/>
      <c r="QXZ41" s="15"/>
      <c r="QYA41" s="15"/>
      <c r="QYB41" s="15"/>
      <c r="QYC41" s="15"/>
      <c r="QYD41" s="15"/>
      <c r="QYE41" s="15"/>
      <c r="QYF41" s="15"/>
      <c r="QYG41" s="15"/>
      <c r="QYH41" s="15"/>
      <c r="QYI41" s="15"/>
      <c r="QYJ41" s="15"/>
      <c r="QYK41" s="15"/>
      <c r="QYL41" s="15"/>
      <c r="QYM41" s="15"/>
      <c r="QYN41" s="15"/>
      <c r="QYO41" s="15"/>
      <c r="QYP41" s="15"/>
      <c r="QYQ41" s="15"/>
      <c r="QYR41" s="15"/>
      <c r="QYS41" s="15"/>
      <c r="QYT41" s="15"/>
      <c r="QYU41" s="15"/>
      <c r="QYV41" s="15"/>
      <c r="QYW41" s="15"/>
      <c r="QYX41" s="15"/>
      <c r="QYY41" s="15"/>
      <c r="QYZ41" s="15"/>
      <c r="QZA41" s="15"/>
      <c r="QZB41" s="15"/>
      <c r="QZC41" s="15"/>
      <c r="QZD41" s="15"/>
      <c r="QZE41" s="15"/>
      <c r="QZF41" s="15"/>
      <c r="QZG41" s="15"/>
      <c r="QZH41" s="15"/>
      <c r="QZI41" s="15"/>
      <c r="QZJ41" s="15"/>
      <c r="QZK41" s="15"/>
      <c r="QZL41" s="15"/>
      <c r="QZM41" s="15"/>
      <c r="QZN41" s="15"/>
      <c r="QZO41" s="15"/>
      <c r="QZP41" s="15"/>
      <c r="QZQ41" s="15"/>
      <c r="QZR41" s="15"/>
      <c r="QZS41" s="15"/>
      <c r="QZT41" s="15"/>
      <c r="QZU41" s="15"/>
      <c r="QZV41" s="15"/>
      <c r="QZW41" s="15"/>
      <c r="QZX41" s="15"/>
      <c r="QZY41" s="15"/>
      <c r="QZZ41" s="15"/>
      <c r="RAA41" s="15"/>
      <c r="RAB41" s="15"/>
      <c r="RAC41" s="15"/>
      <c r="RAD41" s="15"/>
      <c r="RAE41" s="15"/>
      <c r="RAF41" s="15"/>
      <c r="RAG41" s="15"/>
      <c r="RAH41" s="15"/>
      <c r="RAI41" s="15"/>
      <c r="RAJ41" s="15"/>
      <c r="RAK41" s="15"/>
      <c r="RAL41" s="15"/>
      <c r="RAM41" s="15"/>
      <c r="RAN41" s="15"/>
      <c r="RAO41" s="15"/>
      <c r="RAP41" s="15"/>
      <c r="RAQ41" s="15"/>
      <c r="RAR41" s="15"/>
      <c r="RAS41" s="15"/>
      <c r="RAT41" s="15"/>
      <c r="RAU41" s="15"/>
      <c r="RAV41" s="15"/>
      <c r="RAW41" s="15"/>
      <c r="RAX41" s="15"/>
      <c r="RAY41" s="15"/>
      <c r="RAZ41" s="15"/>
      <c r="RBA41" s="15"/>
      <c r="RBB41" s="15"/>
      <c r="RBC41" s="15"/>
      <c r="RBD41" s="15"/>
      <c r="RBE41" s="15"/>
      <c r="RBF41" s="15"/>
      <c r="RBG41" s="15"/>
      <c r="RBH41" s="15"/>
      <c r="RBI41" s="15"/>
      <c r="RBJ41" s="15"/>
      <c r="RBK41" s="15"/>
      <c r="RBL41" s="15"/>
      <c r="RBM41" s="15"/>
      <c r="RBN41" s="15"/>
      <c r="RBO41" s="15"/>
      <c r="RBP41" s="15"/>
      <c r="RBQ41" s="15"/>
      <c r="RBR41" s="15"/>
      <c r="RBS41" s="15"/>
      <c r="RBT41" s="15"/>
      <c r="RBU41" s="15"/>
      <c r="RBV41" s="15"/>
      <c r="RBW41" s="15"/>
      <c r="RBX41" s="15"/>
      <c r="RBY41" s="15"/>
      <c r="RBZ41" s="15"/>
      <c r="RCA41" s="15"/>
      <c r="RCB41" s="15"/>
      <c r="RCC41" s="15"/>
      <c r="RCD41" s="15"/>
      <c r="RCE41" s="15"/>
      <c r="RCF41" s="15"/>
      <c r="RCG41" s="15"/>
      <c r="RCH41" s="15"/>
      <c r="RCI41" s="15"/>
      <c r="RCJ41" s="15"/>
      <c r="RCK41" s="15"/>
      <c r="RCL41" s="15"/>
      <c r="RCM41" s="15"/>
      <c r="RCN41" s="15"/>
      <c r="RCO41" s="15"/>
      <c r="RCP41" s="15"/>
      <c r="RCQ41" s="15"/>
      <c r="RCR41" s="15"/>
      <c r="RCS41" s="15"/>
      <c r="RCT41" s="15"/>
      <c r="RCU41" s="15"/>
      <c r="RCV41" s="15"/>
      <c r="RCW41" s="15"/>
      <c r="RCX41" s="15"/>
      <c r="RCY41" s="15"/>
      <c r="RCZ41" s="15"/>
      <c r="RDA41" s="15"/>
      <c r="RDB41" s="15"/>
      <c r="RDC41" s="15"/>
      <c r="RDD41" s="15"/>
      <c r="RDE41" s="15"/>
      <c r="RDF41" s="15"/>
      <c r="RDG41" s="15"/>
      <c r="RDH41" s="15"/>
      <c r="RDI41" s="15"/>
      <c r="RDJ41" s="15"/>
      <c r="RDK41" s="15"/>
      <c r="RDL41" s="15"/>
      <c r="RDM41" s="15"/>
      <c r="RDN41" s="15"/>
      <c r="RDO41" s="15"/>
      <c r="RDP41" s="15"/>
      <c r="RDQ41" s="15"/>
      <c r="RDR41" s="15"/>
      <c r="RDS41" s="15"/>
      <c r="RDT41" s="15"/>
      <c r="RDU41" s="15"/>
      <c r="RDV41" s="15"/>
      <c r="RDW41" s="15"/>
      <c r="RDX41" s="15"/>
      <c r="RDY41" s="15"/>
      <c r="RDZ41" s="15"/>
      <c r="REA41" s="15"/>
      <c r="REB41" s="15"/>
      <c r="REC41" s="15"/>
      <c r="RED41" s="15"/>
      <c r="REE41" s="15"/>
      <c r="REF41" s="15"/>
      <c r="REG41" s="15"/>
      <c r="REH41" s="15"/>
      <c r="REI41" s="15"/>
      <c r="REJ41" s="15"/>
      <c r="REK41" s="15"/>
      <c r="REL41" s="15"/>
      <c r="REM41" s="15"/>
      <c r="REN41" s="15"/>
      <c r="REO41" s="15"/>
      <c r="REP41" s="15"/>
      <c r="REQ41" s="15"/>
      <c r="RER41" s="15"/>
      <c r="RES41" s="15"/>
      <c r="RET41" s="15"/>
      <c r="REU41" s="15"/>
      <c r="REV41" s="15"/>
      <c r="REW41" s="15"/>
      <c r="REX41" s="15"/>
      <c r="REY41" s="15"/>
      <c r="REZ41" s="15"/>
      <c r="RFA41" s="15"/>
      <c r="RFB41" s="15"/>
      <c r="RFC41" s="15"/>
      <c r="RFD41" s="15"/>
      <c r="RFE41" s="15"/>
      <c r="RFF41" s="15"/>
      <c r="RFG41" s="15"/>
      <c r="RFH41" s="15"/>
      <c r="RFI41" s="15"/>
      <c r="RFJ41" s="15"/>
      <c r="RFK41" s="15"/>
      <c r="RFL41" s="15"/>
      <c r="RFM41" s="15"/>
      <c r="RFN41" s="15"/>
      <c r="RFO41" s="15"/>
      <c r="RFP41" s="15"/>
      <c r="RFQ41" s="15"/>
      <c r="RFR41" s="15"/>
      <c r="RFS41" s="15"/>
      <c r="RFT41" s="15"/>
      <c r="RFU41" s="15"/>
      <c r="RFV41" s="15"/>
      <c r="RFW41" s="15"/>
      <c r="RFX41" s="15"/>
      <c r="RFY41" s="15"/>
      <c r="RFZ41" s="15"/>
      <c r="RGA41" s="15"/>
      <c r="RGB41" s="15"/>
      <c r="RGC41" s="15"/>
      <c r="RGD41" s="15"/>
      <c r="RGE41" s="15"/>
      <c r="RGF41" s="15"/>
      <c r="RGG41" s="15"/>
      <c r="RGH41" s="15"/>
      <c r="RGI41" s="15"/>
      <c r="RGJ41" s="15"/>
      <c r="RGK41" s="15"/>
      <c r="RGL41" s="15"/>
      <c r="RGM41" s="15"/>
      <c r="RGN41" s="15"/>
      <c r="RGO41" s="15"/>
      <c r="RGP41" s="15"/>
      <c r="RGQ41" s="15"/>
      <c r="RGR41" s="15"/>
      <c r="RGS41" s="15"/>
      <c r="RGT41" s="15"/>
      <c r="RGU41" s="15"/>
      <c r="RGV41" s="15"/>
      <c r="RGW41" s="15"/>
      <c r="RGX41" s="15"/>
      <c r="RGY41" s="15"/>
      <c r="RGZ41" s="15"/>
      <c r="RHA41" s="15"/>
      <c r="RHB41" s="15"/>
      <c r="RHC41" s="15"/>
      <c r="RHD41" s="15"/>
      <c r="RHE41" s="15"/>
      <c r="RHF41" s="15"/>
      <c r="RHG41" s="15"/>
      <c r="RHH41" s="15"/>
      <c r="RHI41" s="15"/>
      <c r="RHJ41" s="15"/>
      <c r="RHK41" s="15"/>
      <c r="RHL41" s="15"/>
      <c r="RHM41" s="15"/>
      <c r="RHN41" s="15"/>
      <c r="RHO41" s="15"/>
      <c r="RHP41" s="15"/>
      <c r="RHQ41" s="15"/>
      <c r="RHR41" s="15"/>
      <c r="RHS41" s="15"/>
      <c r="RHT41" s="15"/>
      <c r="RHU41" s="15"/>
      <c r="RHV41" s="15"/>
      <c r="RHW41" s="15"/>
      <c r="RHX41" s="15"/>
      <c r="RHY41" s="15"/>
      <c r="RHZ41" s="15"/>
      <c r="RIA41" s="15"/>
      <c r="RIB41" s="15"/>
      <c r="RIC41" s="15"/>
      <c r="RID41" s="15"/>
      <c r="RIE41" s="15"/>
      <c r="RIF41" s="15"/>
      <c r="RIG41" s="15"/>
      <c r="RIH41" s="15"/>
      <c r="RII41" s="15"/>
      <c r="RIJ41" s="15"/>
      <c r="RIK41" s="15"/>
      <c r="RIL41" s="15"/>
      <c r="RIM41" s="15"/>
      <c r="RIN41" s="15"/>
      <c r="RIO41" s="15"/>
      <c r="RIP41" s="15"/>
      <c r="RIQ41" s="15"/>
      <c r="RIR41" s="15"/>
      <c r="RIS41" s="15"/>
      <c r="RIT41" s="15"/>
      <c r="RIU41" s="15"/>
      <c r="RIV41" s="15"/>
      <c r="RIW41" s="15"/>
      <c r="RIX41" s="15"/>
      <c r="RIY41" s="15"/>
      <c r="RIZ41" s="15"/>
      <c r="RJA41" s="15"/>
      <c r="RJB41" s="15"/>
      <c r="RJC41" s="15"/>
      <c r="RJD41" s="15"/>
      <c r="RJE41" s="15"/>
      <c r="RJF41" s="15"/>
      <c r="RJG41" s="15"/>
      <c r="RJH41" s="15"/>
      <c r="RJI41" s="15"/>
      <c r="RJJ41" s="15"/>
      <c r="RJK41" s="15"/>
      <c r="RJL41" s="15"/>
      <c r="RJM41" s="15"/>
      <c r="RJN41" s="15"/>
      <c r="RJO41" s="15"/>
      <c r="RJP41" s="15"/>
      <c r="RJQ41" s="15"/>
      <c r="RJR41" s="15"/>
      <c r="RJS41" s="15"/>
      <c r="RJT41" s="15"/>
      <c r="RJU41" s="15"/>
      <c r="RJV41" s="15"/>
      <c r="RJW41" s="15"/>
      <c r="RJX41" s="15"/>
      <c r="RJY41" s="15"/>
      <c r="RJZ41" s="15"/>
      <c r="RKA41" s="15"/>
      <c r="RKB41" s="15"/>
      <c r="RKC41" s="15"/>
      <c r="RKD41" s="15"/>
      <c r="RKE41" s="15"/>
      <c r="RKF41" s="15"/>
      <c r="RKG41" s="15"/>
      <c r="RKH41" s="15"/>
      <c r="RKI41" s="15"/>
      <c r="RKJ41" s="15"/>
      <c r="RKK41" s="15"/>
      <c r="RKL41" s="15"/>
      <c r="RKM41" s="15"/>
      <c r="RKN41" s="15"/>
      <c r="RKO41" s="15"/>
      <c r="RKP41" s="15"/>
      <c r="RKQ41" s="15"/>
      <c r="RKR41" s="15"/>
      <c r="RKS41" s="15"/>
      <c r="RKT41" s="15"/>
      <c r="RKU41" s="15"/>
      <c r="RKV41" s="15"/>
      <c r="RKW41" s="15"/>
      <c r="RKX41" s="15"/>
      <c r="RKY41" s="15"/>
      <c r="RKZ41" s="15"/>
      <c r="RLA41" s="15"/>
      <c r="RLB41" s="15"/>
      <c r="RLC41" s="15"/>
      <c r="RLD41" s="15"/>
      <c r="RLE41" s="15"/>
      <c r="RLF41" s="15"/>
      <c r="RLG41" s="15"/>
      <c r="RLH41" s="15"/>
      <c r="RLI41" s="15"/>
      <c r="RLJ41" s="15"/>
      <c r="RLK41" s="15"/>
      <c r="RLL41" s="15"/>
      <c r="RLM41" s="15"/>
      <c r="RLN41" s="15"/>
      <c r="RLO41" s="15"/>
      <c r="RLP41" s="15"/>
      <c r="RLQ41" s="15"/>
      <c r="RLR41" s="15"/>
      <c r="RLS41" s="15"/>
      <c r="RLT41" s="15"/>
      <c r="RLU41" s="15"/>
      <c r="RLV41" s="15"/>
      <c r="RLW41" s="15"/>
      <c r="RLX41" s="15"/>
      <c r="RLY41" s="15"/>
      <c r="RLZ41" s="15"/>
      <c r="RMA41" s="15"/>
      <c r="RMB41" s="15"/>
      <c r="RMC41" s="15"/>
      <c r="RMD41" s="15"/>
      <c r="RME41" s="15"/>
      <c r="RMF41" s="15"/>
      <c r="RMG41" s="15"/>
      <c r="RMH41" s="15"/>
      <c r="RMI41" s="15"/>
      <c r="RMJ41" s="15"/>
      <c r="RMK41" s="15"/>
      <c r="RML41" s="15"/>
      <c r="RMM41" s="15"/>
      <c r="RMN41" s="15"/>
      <c r="RMO41" s="15"/>
      <c r="RMP41" s="15"/>
      <c r="RMQ41" s="15"/>
      <c r="RMR41" s="15"/>
      <c r="RMS41" s="15"/>
      <c r="RMT41" s="15"/>
      <c r="RMU41" s="15"/>
      <c r="RMV41" s="15"/>
      <c r="RMW41" s="15"/>
      <c r="RMX41" s="15"/>
      <c r="RMY41" s="15"/>
      <c r="RMZ41" s="15"/>
      <c r="RNA41" s="15"/>
      <c r="RNB41" s="15"/>
      <c r="RNC41" s="15"/>
      <c r="RND41" s="15"/>
      <c r="RNE41" s="15"/>
      <c r="RNF41" s="15"/>
      <c r="RNG41" s="15"/>
      <c r="RNH41" s="15"/>
      <c r="RNI41" s="15"/>
      <c r="RNJ41" s="15"/>
      <c r="RNK41" s="15"/>
      <c r="RNL41" s="15"/>
      <c r="RNM41" s="15"/>
      <c r="RNN41" s="15"/>
      <c r="RNO41" s="15"/>
      <c r="RNP41" s="15"/>
      <c r="RNQ41" s="15"/>
      <c r="RNR41" s="15"/>
      <c r="RNS41" s="15"/>
      <c r="RNT41" s="15"/>
      <c r="RNU41" s="15"/>
      <c r="RNV41" s="15"/>
      <c r="RNW41" s="15"/>
      <c r="RNX41" s="15"/>
      <c r="RNY41" s="15"/>
      <c r="RNZ41" s="15"/>
      <c r="ROA41" s="15"/>
      <c r="ROB41" s="15"/>
      <c r="ROC41" s="15"/>
      <c r="ROD41" s="15"/>
      <c r="ROE41" s="15"/>
      <c r="ROF41" s="15"/>
      <c r="ROG41" s="15"/>
      <c r="ROH41" s="15"/>
      <c r="ROI41" s="15"/>
      <c r="ROJ41" s="15"/>
      <c r="ROK41" s="15"/>
      <c r="ROL41" s="15"/>
      <c r="ROM41" s="15"/>
      <c r="RON41" s="15"/>
      <c r="ROO41" s="15"/>
      <c r="ROP41" s="15"/>
      <c r="ROQ41" s="15"/>
      <c r="ROR41" s="15"/>
      <c r="ROS41" s="15"/>
      <c r="ROT41" s="15"/>
      <c r="ROU41" s="15"/>
      <c r="ROV41" s="15"/>
      <c r="ROW41" s="15"/>
      <c r="ROX41" s="15"/>
      <c r="ROY41" s="15"/>
      <c r="ROZ41" s="15"/>
      <c r="RPA41" s="15"/>
      <c r="RPB41" s="15"/>
      <c r="RPC41" s="15"/>
      <c r="RPD41" s="15"/>
      <c r="RPE41" s="15"/>
      <c r="RPF41" s="15"/>
      <c r="RPG41" s="15"/>
      <c r="RPH41" s="15"/>
      <c r="RPI41" s="15"/>
      <c r="RPJ41" s="15"/>
      <c r="RPK41" s="15"/>
      <c r="RPL41" s="15"/>
      <c r="RPM41" s="15"/>
      <c r="RPN41" s="15"/>
      <c r="RPO41" s="15"/>
      <c r="RPP41" s="15"/>
      <c r="RPQ41" s="15"/>
      <c r="RPR41" s="15"/>
      <c r="RPS41" s="15"/>
      <c r="RPT41" s="15"/>
      <c r="RPU41" s="15"/>
      <c r="RPV41" s="15"/>
      <c r="RPW41" s="15"/>
      <c r="RPX41" s="15"/>
      <c r="RPY41" s="15"/>
      <c r="RPZ41" s="15"/>
      <c r="RQA41" s="15"/>
      <c r="RQB41" s="15"/>
      <c r="RQC41" s="15"/>
      <c r="RQD41" s="15"/>
      <c r="RQE41" s="15"/>
      <c r="RQF41" s="15"/>
      <c r="RQG41" s="15"/>
      <c r="RQH41" s="15"/>
      <c r="RQI41" s="15"/>
      <c r="RQJ41" s="15"/>
      <c r="RQK41" s="15"/>
      <c r="RQL41" s="15"/>
      <c r="RQM41" s="15"/>
      <c r="RQN41" s="15"/>
      <c r="RQO41" s="15"/>
      <c r="RQP41" s="15"/>
      <c r="RQQ41" s="15"/>
      <c r="RQR41" s="15"/>
      <c r="RQS41" s="15"/>
      <c r="RQT41" s="15"/>
      <c r="RQU41" s="15"/>
      <c r="RQV41" s="15"/>
      <c r="RQW41" s="15"/>
      <c r="RQX41" s="15"/>
      <c r="RQY41" s="15"/>
      <c r="RQZ41" s="15"/>
      <c r="RRA41" s="15"/>
      <c r="RRB41" s="15"/>
      <c r="RRC41" s="15"/>
      <c r="RRD41" s="15"/>
      <c r="RRE41" s="15"/>
      <c r="RRF41" s="15"/>
      <c r="RRG41" s="15"/>
      <c r="RRH41" s="15"/>
      <c r="RRI41" s="15"/>
      <c r="RRJ41" s="15"/>
      <c r="RRK41" s="15"/>
      <c r="RRL41" s="15"/>
      <c r="RRM41" s="15"/>
      <c r="RRN41" s="15"/>
      <c r="RRO41" s="15"/>
      <c r="RRP41" s="15"/>
      <c r="RRQ41" s="15"/>
      <c r="RRR41" s="15"/>
      <c r="RRS41" s="15"/>
      <c r="RRT41" s="15"/>
      <c r="RRU41" s="15"/>
      <c r="RRV41" s="15"/>
      <c r="RRW41" s="15"/>
      <c r="RRX41" s="15"/>
      <c r="RRY41" s="15"/>
      <c r="RRZ41" s="15"/>
      <c r="RSA41" s="15"/>
      <c r="RSB41" s="15"/>
      <c r="RSC41" s="15"/>
      <c r="RSD41" s="15"/>
      <c r="RSE41" s="15"/>
      <c r="RSF41" s="15"/>
      <c r="RSG41" s="15"/>
      <c r="RSH41" s="15"/>
      <c r="RSI41" s="15"/>
      <c r="RSJ41" s="15"/>
      <c r="RSK41" s="15"/>
      <c r="RSL41" s="15"/>
      <c r="RSM41" s="15"/>
      <c r="RSN41" s="15"/>
      <c r="RSO41" s="15"/>
      <c r="RSP41" s="15"/>
      <c r="RSQ41" s="15"/>
      <c r="RSR41" s="15"/>
      <c r="RSS41" s="15"/>
      <c r="RST41" s="15"/>
      <c r="RSU41" s="15"/>
      <c r="RSV41" s="15"/>
      <c r="RSW41" s="15"/>
      <c r="RSX41" s="15"/>
      <c r="RSY41" s="15"/>
      <c r="RSZ41" s="15"/>
      <c r="RTA41" s="15"/>
      <c r="RTB41" s="15"/>
      <c r="RTC41" s="15"/>
      <c r="RTD41" s="15"/>
      <c r="RTE41" s="15"/>
      <c r="RTF41" s="15"/>
      <c r="RTG41" s="15"/>
      <c r="RTH41" s="15"/>
      <c r="RTI41" s="15"/>
      <c r="RTJ41" s="15"/>
      <c r="RTK41" s="15"/>
      <c r="RTL41" s="15"/>
      <c r="RTM41" s="15"/>
      <c r="RTN41" s="15"/>
      <c r="RTO41" s="15"/>
      <c r="RTP41" s="15"/>
      <c r="RTQ41" s="15"/>
      <c r="RTR41" s="15"/>
      <c r="RTS41" s="15"/>
      <c r="RTT41" s="15"/>
      <c r="RTU41" s="15"/>
      <c r="RTV41" s="15"/>
      <c r="RTW41" s="15"/>
      <c r="RTX41" s="15"/>
      <c r="RTY41" s="15"/>
      <c r="RTZ41" s="15"/>
      <c r="RUA41" s="15"/>
      <c r="RUB41" s="15"/>
      <c r="RUC41" s="15"/>
      <c r="RUD41" s="15"/>
      <c r="RUE41" s="15"/>
      <c r="RUF41" s="15"/>
      <c r="RUG41" s="15"/>
      <c r="RUH41" s="15"/>
      <c r="RUI41" s="15"/>
      <c r="RUJ41" s="15"/>
      <c r="RUK41" s="15"/>
      <c r="RUL41" s="15"/>
      <c r="RUM41" s="15"/>
      <c r="RUN41" s="15"/>
      <c r="RUO41" s="15"/>
      <c r="RUP41" s="15"/>
      <c r="RUQ41" s="15"/>
      <c r="RUR41" s="15"/>
      <c r="RUS41" s="15"/>
      <c r="RUT41" s="15"/>
      <c r="RUU41" s="15"/>
      <c r="RUV41" s="15"/>
      <c r="RUW41" s="15"/>
      <c r="RUX41" s="15"/>
      <c r="RUY41" s="15"/>
      <c r="RUZ41" s="15"/>
      <c r="RVA41" s="15"/>
      <c r="RVB41" s="15"/>
      <c r="RVC41" s="15"/>
      <c r="RVD41" s="15"/>
      <c r="RVE41" s="15"/>
      <c r="RVF41" s="15"/>
      <c r="RVG41" s="15"/>
      <c r="RVH41" s="15"/>
      <c r="RVI41" s="15"/>
      <c r="RVJ41" s="15"/>
      <c r="RVK41" s="15"/>
      <c r="RVL41" s="15"/>
      <c r="RVM41" s="15"/>
      <c r="RVN41" s="15"/>
      <c r="RVO41" s="15"/>
      <c r="RVP41" s="15"/>
      <c r="RVQ41" s="15"/>
      <c r="RVR41" s="15"/>
      <c r="RVS41" s="15"/>
      <c r="RVT41" s="15"/>
      <c r="RVU41" s="15"/>
      <c r="RVV41" s="15"/>
      <c r="RVW41" s="15"/>
      <c r="RVX41" s="15"/>
      <c r="RVY41" s="15"/>
      <c r="RVZ41" s="15"/>
      <c r="RWA41" s="15"/>
      <c r="RWB41" s="15"/>
      <c r="RWC41" s="15"/>
      <c r="RWD41" s="15"/>
      <c r="RWE41" s="15"/>
      <c r="RWF41" s="15"/>
      <c r="RWG41" s="15"/>
      <c r="RWH41" s="15"/>
      <c r="RWI41" s="15"/>
      <c r="RWJ41" s="15"/>
      <c r="RWK41" s="15"/>
      <c r="RWL41" s="15"/>
      <c r="RWM41" s="15"/>
      <c r="RWN41" s="15"/>
      <c r="RWO41" s="15"/>
      <c r="RWP41" s="15"/>
      <c r="RWQ41" s="15"/>
      <c r="RWR41" s="15"/>
      <c r="RWS41" s="15"/>
      <c r="RWT41" s="15"/>
      <c r="RWU41" s="15"/>
      <c r="RWV41" s="15"/>
      <c r="RWW41" s="15"/>
      <c r="RWX41" s="15"/>
      <c r="RWY41" s="15"/>
      <c r="RWZ41" s="15"/>
      <c r="RXA41" s="15"/>
      <c r="RXB41" s="15"/>
      <c r="RXC41" s="15"/>
      <c r="RXD41" s="15"/>
      <c r="RXE41" s="15"/>
      <c r="RXF41" s="15"/>
      <c r="RXG41" s="15"/>
      <c r="RXH41" s="15"/>
      <c r="RXI41" s="15"/>
      <c r="RXJ41" s="15"/>
      <c r="RXK41" s="15"/>
      <c r="RXL41" s="15"/>
      <c r="RXM41" s="15"/>
      <c r="RXN41" s="15"/>
      <c r="RXO41" s="15"/>
      <c r="RXP41" s="15"/>
      <c r="RXQ41" s="15"/>
      <c r="RXR41" s="15"/>
      <c r="RXS41" s="15"/>
      <c r="RXT41" s="15"/>
      <c r="RXU41" s="15"/>
      <c r="RXV41" s="15"/>
      <c r="RXW41" s="15"/>
      <c r="RXX41" s="15"/>
      <c r="RXY41" s="15"/>
      <c r="RXZ41" s="15"/>
      <c r="RYA41" s="15"/>
      <c r="RYB41" s="15"/>
      <c r="RYC41" s="15"/>
      <c r="RYD41" s="15"/>
      <c r="RYE41" s="15"/>
      <c r="RYF41" s="15"/>
      <c r="RYG41" s="15"/>
      <c r="RYH41" s="15"/>
      <c r="RYI41" s="15"/>
      <c r="RYJ41" s="15"/>
      <c r="RYK41" s="15"/>
      <c r="RYL41" s="15"/>
      <c r="RYM41" s="15"/>
      <c r="RYN41" s="15"/>
      <c r="RYO41" s="15"/>
      <c r="RYP41" s="15"/>
      <c r="RYQ41" s="15"/>
      <c r="RYR41" s="15"/>
      <c r="RYS41" s="15"/>
      <c r="RYT41" s="15"/>
      <c r="RYU41" s="15"/>
      <c r="RYV41" s="15"/>
      <c r="RYW41" s="15"/>
      <c r="RYX41" s="15"/>
      <c r="RYY41" s="15"/>
      <c r="RYZ41" s="15"/>
      <c r="RZA41" s="15"/>
      <c r="RZB41" s="15"/>
      <c r="RZC41" s="15"/>
      <c r="RZD41" s="15"/>
      <c r="RZE41" s="15"/>
      <c r="RZF41" s="15"/>
      <c r="RZG41" s="15"/>
      <c r="RZH41" s="15"/>
      <c r="RZI41" s="15"/>
      <c r="RZJ41" s="15"/>
      <c r="RZK41" s="15"/>
      <c r="RZL41" s="15"/>
      <c r="RZM41" s="15"/>
      <c r="RZN41" s="15"/>
      <c r="RZO41" s="15"/>
      <c r="RZP41" s="15"/>
      <c r="RZQ41" s="15"/>
      <c r="RZR41" s="15"/>
      <c r="RZS41" s="15"/>
      <c r="RZT41" s="15"/>
      <c r="RZU41" s="15"/>
      <c r="RZV41" s="15"/>
      <c r="RZW41" s="15"/>
      <c r="RZX41" s="15"/>
      <c r="RZY41" s="15"/>
      <c r="RZZ41" s="15"/>
      <c r="SAA41" s="15"/>
      <c r="SAB41" s="15"/>
      <c r="SAC41" s="15"/>
      <c r="SAD41" s="15"/>
      <c r="SAE41" s="15"/>
      <c r="SAF41" s="15"/>
      <c r="SAG41" s="15"/>
      <c r="SAH41" s="15"/>
      <c r="SAI41" s="15"/>
      <c r="SAJ41" s="15"/>
      <c r="SAK41" s="15"/>
      <c r="SAL41" s="15"/>
      <c r="SAM41" s="15"/>
      <c r="SAN41" s="15"/>
      <c r="SAO41" s="15"/>
      <c r="SAP41" s="15"/>
      <c r="SAQ41" s="15"/>
      <c r="SAR41" s="15"/>
      <c r="SAS41" s="15"/>
      <c r="SAT41" s="15"/>
      <c r="SAU41" s="15"/>
      <c r="SAV41" s="15"/>
      <c r="SAW41" s="15"/>
      <c r="SAX41" s="15"/>
      <c r="SAY41" s="15"/>
      <c r="SAZ41" s="15"/>
      <c r="SBA41" s="15"/>
      <c r="SBB41" s="15"/>
      <c r="SBC41" s="15"/>
      <c r="SBD41" s="15"/>
      <c r="SBE41" s="15"/>
      <c r="SBF41" s="15"/>
      <c r="SBG41" s="15"/>
      <c r="SBH41" s="15"/>
      <c r="SBI41" s="15"/>
      <c r="SBJ41" s="15"/>
      <c r="SBK41" s="15"/>
      <c r="SBL41" s="15"/>
      <c r="SBM41" s="15"/>
      <c r="SBN41" s="15"/>
      <c r="SBO41" s="15"/>
      <c r="SBP41" s="15"/>
      <c r="SBQ41" s="15"/>
      <c r="SBR41" s="15"/>
      <c r="SBS41" s="15"/>
      <c r="SBT41" s="15"/>
      <c r="SBU41" s="15"/>
      <c r="SBV41" s="15"/>
      <c r="SBW41" s="15"/>
      <c r="SBX41" s="15"/>
      <c r="SBY41" s="15"/>
      <c r="SBZ41" s="15"/>
      <c r="SCA41" s="15"/>
      <c r="SCB41" s="15"/>
      <c r="SCC41" s="15"/>
      <c r="SCD41" s="15"/>
      <c r="SCE41" s="15"/>
      <c r="SCF41" s="15"/>
      <c r="SCG41" s="15"/>
      <c r="SCH41" s="15"/>
      <c r="SCI41" s="15"/>
      <c r="SCJ41" s="15"/>
      <c r="SCK41" s="15"/>
      <c r="SCL41" s="15"/>
      <c r="SCM41" s="15"/>
      <c r="SCN41" s="15"/>
      <c r="SCO41" s="15"/>
      <c r="SCP41" s="15"/>
      <c r="SCQ41" s="15"/>
      <c r="SCR41" s="15"/>
      <c r="SCS41" s="15"/>
      <c r="SCT41" s="15"/>
      <c r="SCU41" s="15"/>
      <c r="SCV41" s="15"/>
      <c r="SCW41" s="15"/>
      <c r="SCX41" s="15"/>
      <c r="SCY41" s="15"/>
      <c r="SCZ41" s="15"/>
      <c r="SDA41" s="15"/>
      <c r="SDB41" s="15"/>
      <c r="SDC41" s="15"/>
      <c r="SDD41" s="15"/>
      <c r="SDE41" s="15"/>
      <c r="SDF41" s="15"/>
      <c r="SDG41" s="15"/>
      <c r="SDH41" s="15"/>
      <c r="SDI41" s="15"/>
      <c r="SDJ41" s="15"/>
      <c r="SDK41" s="15"/>
      <c r="SDL41" s="15"/>
      <c r="SDM41" s="15"/>
      <c r="SDN41" s="15"/>
      <c r="SDO41" s="15"/>
      <c r="SDP41" s="15"/>
      <c r="SDQ41" s="15"/>
      <c r="SDR41" s="15"/>
      <c r="SDS41" s="15"/>
      <c r="SDT41" s="15"/>
      <c r="SDU41" s="15"/>
      <c r="SDV41" s="15"/>
      <c r="SDW41" s="15"/>
      <c r="SDX41" s="15"/>
      <c r="SDY41" s="15"/>
      <c r="SDZ41" s="15"/>
      <c r="SEA41" s="15"/>
      <c r="SEB41" s="15"/>
      <c r="SEC41" s="15"/>
      <c r="SED41" s="15"/>
      <c r="SEE41" s="15"/>
      <c r="SEF41" s="15"/>
      <c r="SEG41" s="15"/>
      <c r="SEH41" s="15"/>
      <c r="SEI41" s="15"/>
      <c r="SEJ41" s="15"/>
      <c r="SEK41" s="15"/>
      <c r="SEL41" s="15"/>
      <c r="SEM41" s="15"/>
      <c r="SEN41" s="15"/>
      <c r="SEO41" s="15"/>
      <c r="SEP41" s="15"/>
      <c r="SEQ41" s="15"/>
      <c r="SER41" s="15"/>
      <c r="SES41" s="15"/>
      <c r="SET41" s="15"/>
      <c r="SEU41" s="15"/>
      <c r="SEV41" s="15"/>
      <c r="SEW41" s="15"/>
      <c r="SEX41" s="15"/>
      <c r="SEY41" s="15"/>
      <c r="SEZ41" s="15"/>
      <c r="SFA41" s="15"/>
      <c r="SFB41" s="15"/>
      <c r="SFC41" s="15"/>
      <c r="SFD41" s="15"/>
      <c r="SFE41" s="15"/>
      <c r="SFF41" s="15"/>
      <c r="SFG41" s="15"/>
      <c r="SFH41" s="15"/>
      <c r="SFI41" s="15"/>
      <c r="SFJ41" s="15"/>
      <c r="SFK41" s="15"/>
      <c r="SFL41" s="15"/>
      <c r="SFM41" s="15"/>
      <c r="SFN41" s="15"/>
      <c r="SFO41" s="15"/>
      <c r="SFP41" s="15"/>
      <c r="SFQ41" s="15"/>
      <c r="SFR41" s="15"/>
      <c r="SFS41" s="15"/>
      <c r="SFT41" s="15"/>
      <c r="SFU41" s="15"/>
      <c r="SFV41" s="15"/>
      <c r="SFW41" s="15"/>
      <c r="SFX41" s="15"/>
      <c r="SFY41" s="15"/>
      <c r="SFZ41" s="15"/>
      <c r="SGA41" s="15"/>
      <c r="SGB41" s="15"/>
      <c r="SGC41" s="15"/>
      <c r="SGD41" s="15"/>
      <c r="SGE41" s="15"/>
      <c r="SGF41" s="15"/>
      <c r="SGG41" s="15"/>
      <c r="SGH41" s="15"/>
      <c r="SGI41" s="15"/>
      <c r="SGJ41" s="15"/>
      <c r="SGK41" s="15"/>
      <c r="SGL41" s="15"/>
      <c r="SGM41" s="15"/>
      <c r="SGN41" s="15"/>
      <c r="SGO41" s="15"/>
      <c r="SGP41" s="15"/>
      <c r="SGQ41" s="15"/>
      <c r="SGR41" s="15"/>
      <c r="SGS41" s="15"/>
      <c r="SGT41" s="15"/>
      <c r="SGU41" s="15"/>
      <c r="SGV41" s="15"/>
      <c r="SGW41" s="15"/>
      <c r="SGX41" s="15"/>
      <c r="SGY41" s="15"/>
      <c r="SGZ41" s="15"/>
      <c r="SHA41" s="15"/>
      <c r="SHB41" s="15"/>
      <c r="SHC41" s="15"/>
      <c r="SHD41" s="15"/>
      <c r="SHE41" s="15"/>
      <c r="SHF41" s="15"/>
      <c r="SHG41" s="15"/>
      <c r="SHH41" s="15"/>
      <c r="SHI41" s="15"/>
      <c r="SHJ41" s="15"/>
      <c r="SHK41" s="15"/>
      <c r="SHL41" s="15"/>
      <c r="SHM41" s="15"/>
      <c r="SHN41" s="15"/>
      <c r="SHO41" s="15"/>
      <c r="SHP41" s="15"/>
      <c r="SHQ41" s="15"/>
      <c r="SHR41" s="15"/>
      <c r="SHS41" s="15"/>
      <c r="SHT41" s="15"/>
      <c r="SHU41" s="15"/>
      <c r="SHV41" s="15"/>
      <c r="SHW41" s="15"/>
      <c r="SHX41" s="15"/>
      <c r="SHY41" s="15"/>
      <c r="SHZ41" s="15"/>
      <c r="SIA41" s="15"/>
      <c r="SIB41" s="15"/>
      <c r="SIC41" s="15"/>
      <c r="SID41" s="15"/>
      <c r="SIE41" s="15"/>
      <c r="SIF41" s="15"/>
      <c r="SIG41" s="15"/>
      <c r="SIH41" s="15"/>
      <c r="SII41" s="15"/>
      <c r="SIJ41" s="15"/>
      <c r="SIK41" s="15"/>
      <c r="SIL41" s="15"/>
      <c r="SIM41" s="15"/>
      <c r="SIN41" s="15"/>
      <c r="SIO41" s="15"/>
      <c r="SIP41" s="15"/>
      <c r="SIQ41" s="15"/>
      <c r="SIR41" s="15"/>
      <c r="SIS41" s="15"/>
      <c r="SIT41" s="15"/>
      <c r="SIU41" s="15"/>
      <c r="SIV41" s="15"/>
      <c r="SIW41" s="15"/>
      <c r="SIX41" s="15"/>
      <c r="SIY41" s="15"/>
      <c r="SIZ41" s="15"/>
      <c r="SJA41" s="15"/>
      <c r="SJB41" s="15"/>
      <c r="SJC41" s="15"/>
      <c r="SJD41" s="15"/>
      <c r="SJE41" s="15"/>
      <c r="SJF41" s="15"/>
      <c r="SJG41" s="15"/>
      <c r="SJH41" s="15"/>
      <c r="SJI41" s="15"/>
      <c r="SJJ41" s="15"/>
      <c r="SJK41" s="15"/>
      <c r="SJL41" s="15"/>
      <c r="SJM41" s="15"/>
      <c r="SJN41" s="15"/>
      <c r="SJO41" s="15"/>
      <c r="SJP41" s="15"/>
      <c r="SJQ41" s="15"/>
      <c r="SJR41" s="15"/>
      <c r="SJS41" s="15"/>
      <c r="SJT41" s="15"/>
      <c r="SJU41" s="15"/>
      <c r="SJV41" s="15"/>
      <c r="SJW41" s="15"/>
      <c r="SJX41" s="15"/>
      <c r="SJY41" s="15"/>
      <c r="SJZ41" s="15"/>
      <c r="SKA41" s="15"/>
      <c r="SKB41" s="15"/>
      <c r="SKC41" s="15"/>
      <c r="SKD41" s="15"/>
      <c r="SKE41" s="15"/>
      <c r="SKF41" s="15"/>
      <c r="SKG41" s="15"/>
      <c r="SKH41" s="15"/>
      <c r="SKI41" s="15"/>
      <c r="SKJ41" s="15"/>
      <c r="SKK41" s="15"/>
      <c r="SKL41" s="15"/>
      <c r="SKM41" s="15"/>
      <c r="SKN41" s="15"/>
      <c r="SKO41" s="15"/>
      <c r="SKP41" s="15"/>
      <c r="SKQ41" s="15"/>
      <c r="SKR41" s="15"/>
      <c r="SKS41" s="15"/>
      <c r="SKT41" s="15"/>
      <c r="SKU41" s="15"/>
      <c r="SKV41" s="15"/>
      <c r="SKW41" s="15"/>
      <c r="SKX41" s="15"/>
      <c r="SKY41" s="15"/>
      <c r="SKZ41" s="15"/>
      <c r="SLA41" s="15"/>
      <c r="SLB41" s="15"/>
      <c r="SLC41" s="15"/>
      <c r="SLD41" s="15"/>
      <c r="SLE41" s="15"/>
      <c r="SLF41" s="15"/>
      <c r="SLG41" s="15"/>
      <c r="SLH41" s="15"/>
      <c r="SLI41" s="15"/>
      <c r="SLJ41" s="15"/>
      <c r="SLK41" s="15"/>
      <c r="SLL41" s="15"/>
      <c r="SLM41" s="15"/>
      <c r="SLN41" s="15"/>
      <c r="SLO41" s="15"/>
      <c r="SLP41" s="15"/>
      <c r="SLQ41" s="15"/>
      <c r="SLR41" s="15"/>
      <c r="SLS41" s="15"/>
      <c r="SLT41" s="15"/>
      <c r="SLU41" s="15"/>
      <c r="SLV41" s="15"/>
      <c r="SLW41" s="15"/>
      <c r="SLX41" s="15"/>
      <c r="SLY41" s="15"/>
      <c r="SLZ41" s="15"/>
      <c r="SMA41" s="15"/>
      <c r="SMB41" s="15"/>
      <c r="SMC41" s="15"/>
      <c r="SMD41" s="15"/>
      <c r="SME41" s="15"/>
      <c r="SMF41" s="15"/>
      <c r="SMG41" s="15"/>
      <c r="SMH41" s="15"/>
      <c r="SMI41" s="15"/>
      <c r="SMJ41" s="15"/>
      <c r="SMK41" s="15"/>
      <c r="SML41" s="15"/>
      <c r="SMM41" s="15"/>
      <c r="SMN41" s="15"/>
      <c r="SMO41" s="15"/>
      <c r="SMP41" s="15"/>
      <c r="SMQ41" s="15"/>
      <c r="SMR41" s="15"/>
      <c r="SMS41" s="15"/>
      <c r="SMT41" s="15"/>
      <c r="SMU41" s="15"/>
      <c r="SMV41" s="15"/>
      <c r="SMW41" s="15"/>
      <c r="SMX41" s="15"/>
      <c r="SMY41" s="15"/>
      <c r="SMZ41" s="15"/>
      <c r="SNA41" s="15"/>
      <c r="SNB41" s="15"/>
      <c r="SNC41" s="15"/>
      <c r="SND41" s="15"/>
      <c r="SNE41" s="15"/>
      <c r="SNF41" s="15"/>
      <c r="SNG41" s="15"/>
      <c r="SNH41" s="15"/>
      <c r="SNI41" s="15"/>
      <c r="SNJ41" s="15"/>
      <c r="SNK41" s="15"/>
      <c r="SNL41" s="15"/>
      <c r="SNM41" s="15"/>
      <c r="SNN41" s="15"/>
      <c r="SNO41" s="15"/>
      <c r="SNP41" s="15"/>
      <c r="SNQ41" s="15"/>
      <c r="SNR41" s="15"/>
      <c r="SNS41" s="15"/>
      <c r="SNT41" s="15"/>
      <c r="SNU41" s="15"/>
      <c r="SNV41" s="15"/>
      <c r="SNW41" s="15"/>
      <c r="SNX41" s="15"/>
      <c r="SNY41" s="15"/>
      <c r="SNZ41" s="15"/>
      <c r="SOA41" s="15"/>
      <c r="SOB41" s="15"/>
      <c r="SOC41" s="15"/>
      <c r="SOD41" s="15"/>
      <c r="SOE41" s="15"/>
      <c r="SOF41" s="15"/>
      <c r="SOG41" s="15"/>
      <c r="SOH41" s="15"/>
      <c r="SOI41" s="15"/>
      <c r="SOJ41" s="15"/>
      <c r="SOK41" s="15"/>
      <c r="SOL41" s="15"/>
      <c r="SOM41" s="15"/>
      <c r="SON41" s="15"/>
      <c r="SOO41" s="15"/>
      <c r="SOP41" s="15"/>
      <c r="SOQ41" s="15"/>
      <c r="SOR41" s="15"/>
      <c r="SOS41" s="15"/>
      <c r="SOT41" s="15"/>
      <c r="SOU41" s="15"/>
      <c r="SOV41" s="15"/>
      <c r="SOW41" s="15"/>
      <c r="SOX41" s="15"/>
      <c r="SOY41" s="15"/>
      <c r="SOZ41" s="15"/>
      <c r="SPA41" s="15"/>
      <c r="SPB41" s="15"/>
      <c r="SPC41" s="15"/>
      <c r="SPD41" s="15"/>
      <c r="SPE41" s="15"/>
      <c r="SPF41" s="15"/>
      <c r="SPG41" s="15"/>
      <c r="SPH41" s="15"/>
      <c r="SPI41" s="15"/>
      <c r="SPJ41" s="15"/>
      <c r="SPK41" s="15"/>
      <c r="SPL41" s="15"/>
      <c r="SPM41" s="15"/>
      <c r="SPN41" s="15"/>
      <c r="SPO41" s="15"/>
      <c r="SPP41" s="15"/>
      <c r="SPQ41" s="15"/>
      <c r="SPR41" s="15"/>
      <c r="SPS41" s="15"/>
      <c r="SPT41" s="15"/>
      <c r="SPU41" s="15"/>
      <c r="SPV41" s="15"/>
      <c r="SPW41" s="15"/>
      <c r="SPX41" s="15"/>
      <c r="SPY41" s="15"/>
      <c r="SPZ41" s="15"/>
      <c r="SQA41" s="15"/>
      <c r="SQB41" s="15"/>
      <c r="SQC41" s="15"/>
      <c r="SQD41" s="15"/>
      <c r="SQE41" s="15"/>
      <c r="SQF41" s="15"/>
      <c r="SQG41" s="15"/>
      <c r="SQH41" s="15"/>
      <c r="SQI41" s="15"/>
      <c r="SQJ41" s="15"/>
      <c r="SQK41" s="15"/>
      <c r="SQL41" s="15"/>
      <c r="SQM41" s="15"/>
      <c r="SQN41" s="15"/>
      <c r="SQO41" s="15"/>
      <c r="SQP41" s="15"/>
      <c r="SQQ41" s="15"/>
      <c r="SQR41" s="15"/>
      <c r="SQS41" s="15"/>
      <c r="SQT41" s="15"/>
      <c r="SQU41" s="15"/>
      <c r="SQV41" s="15"/>
      <c r="SQW41" s="15"/>
      <c r="SQX41" s="15"/>
      <c r="SQY41" s="15"/>
      <c r="SQZ41" s="15"/>
      <c r="SRA41" s="15"/>
      <c r="SRB41" s="15"/>
      <c r="SRC41" s="15"/>
      <c r="SRD41" s="15"/>
      <c r="SRE41" s="15"/>
      <c r="SRF41" s="15"/>
      <c r="SRG41" s="15"/>
      <c r="SRH41" s="15"/>
      <c r="SRI41" s="15"/>
      <c r="SRJ41" s="15"/>
      <c r="SRK41" s="15"/>
      <c r="SRL41" s="15"/>
      <c r="SRM41" s="15"/>
      <c r="SRN41" s="15"/>
      <c r="SRO41" s="15"/>
      <c r="SRP41" s="15"/>
      <c r="SRQ41" s="15"/>
      <c r="SRR41" s="15"/>
      <c r="SRS41" s="15"/>
      <c r="SRT41" s="15"/>
      <c r="SRU41" s="15"/>
      <c r="SRV41" s="15"/>
      <c r="SRW41" s="15"/>
      <c r="SRX41" s="15"/>
      <c r="SRY41" s="15"/>
      <c r="SRZ41" s="15"/>
      <c r="SSA41" s="15"/>
      <c r="SSB41" s="15"/>
      <c r="SSC41" s="15"/>
      <c r="SSD41" s="15"/>
      <c r="SSE41" s="15"/>
      <c r="SSF41" s="15"/>
      <c r="SSG41" s="15"/>
      <c r="SSH41" s="15"/>
      <c r="SSI41" s="15"/>
      <c r="SSJ41" s="15"/>
      <c r="SSK41" s="15"/>
      <c r="SSL41" s="15"/>
      <c r="SSM41" s="15"/>
      <c r="SSN41" s="15"/>
      <c r="SSO41" s="15"/>
      <c r="SSP41" s="15"/>
      <c r="SSQ41" s="15"/>
      <c r="SSR41" s="15"/>
      <c r="SSS41" s="15"/>
      <c r="SST41" s="15"/>
      <c r="SSU41" s="15"/>
      <c r="SSV41" s="15"/>
      <c r="SSW41" s="15"/>
      <c r="SSX41" s="15"/>
      <c r="SSY41" s="15"/>
      <c r="SSZ41" s="15"/>
      <c r="STA41" s="15"/>
      <c r="STB41" s="15"/>
      <c r="STC41" s="15"/>
      <c r="STD41" s="15"/>
      <c r="STE41" s="15"/>
      <c r="STF41" s="15"/>
      <c r="STG41" s="15"/>
      <c r="STH41" s="15"/>
      <c r="STI41" s="15"/>
      <c r="STJ41" s="15"/>
      <c r="STK41" s="15"/>
      <c r="STL41" s="15"/>
      <c r="STM41" s="15"/>
      <c r="STN41" s="15"/>
      <c r="STO41" s="15"/>
      <c r="STP41" s="15"/>
      <c r="STQ41" s="15"/>
      <c r="STR41" s="15"/>
      <c r="STS41" s="15"/>
      <c r="STT41" s="15"/>
      <c r="STU41" s="15"/>
      <c r="STV41" s="15"/>
      <c r="STW41" s="15"/>
      <c r="STX41" s="15"/>
      <c r="STY41" s="15"/>
      <c r="STZ41" s="15"/>
      <c r="SUA41" s="15"/>
      <c r="SUB41" s="15"/>
      <c r="SUC41" s="15"/>
      <c r="SUD41" s="15"/>
      <c r="SUE41" s="15"/>
      <c r="SUF41" s="15"/>
      <c r="SUG41" s="15"/>
      <c r="SUH41" s="15"/>
      <c r="SUI41" s="15"/>
      <c r="SUJ41" s="15"/>
      <c r="SUK41" s="15"/>
      <c r="SUL41" s="15"/>
      <c r="SUM41" s="15"/>
      <c r="SUN41" s="15"/>
      <c r="SUO41" s="15"/>
      <c r="SUP41" s="15"/>
      <c r="SUQ41" s="15"/>
      <c r="SUR41" s="15"/>
      <c r="SUS41" s="15"/>
      <c r="SUT41" s="15"/>
      <c r="SUU41" s="15"/>
      <c r="SUV41" s="15"/>
      <c r="SUW41" s="15"/>
      <c r="SUX41" s="15"/>
      <c r="SUY41" s="15"/>
      <c r="SUZ41" s="15"/>
      <c r="SVA41" s="15"/>
      <c r="SVB41" s="15"/>
      <c r="SVC41" s="15"/>
      <c r="SVD41" s="15"/>
      <c r="SVE41" s="15"/>
      <c r="SVF41" s="15"/>
      <c r="SVG41" s="15"/>
      <c r="SVH41" s="15"/>
      <c r="SVI41" s="15"/>
      <c r="SVJ41" s="15"/>
      <c r="SVK41" s="15"/>
      <c r="SVL41" s="15"/>
      <c r="SVM41" s="15"/>
      <c r="SVN41" s="15"/>
      <c r="SVO41" s="15"/>
      <c r="SVP41" s="15"/>
      <c r="SVQ41" s="15"/>
      <c r="SVR41" s="15"/>
      <c r="SVS41" s="15"/>
      <c r="SVT41" s="15"/>
      <c r="SVU41" s="15"/>
      <c r="SVV41" s="15"/>
      <c r="SVW41" s="15"/>
      <c r="SVX41" s="15"/>
      <c r="SVY41" s="15"/>
      <c r="SVZ41" s="15"/>
      <c r="SWA41" s="15"/>
      <c r="SWB41" s="15"/>
      <c r="SWC41" s="15"/>
      <c r="SWD41" s="15"/>
      <c r="SWE41" s="15"/>
      <c r="SWF41" s="15"/>
      <c r="SWG41" s="15"/>
      <c r="SWH41" s="15"/>
      <c r="SWI41" s="15"/>
      <c r="SWJ41" s="15"/>
      <c r="SWK41" s="15"/>
      <c r="SWL41" s="15"/>
      <c r="SWM41" s="15"/>
      <c r="SWN41" s="15"/>
      <c r="SWO41" s="15"/>
      <c r="SWP41" s="15"/>
      <c r="SWQ41" s="15"/>
      <c r="SWR41" s="15"/>
      <c r="SWS41" s="15"/>
      <c r="SWT41" s="15"/>
      <c r="SWU41" s="15"/>
      <c r="SWV41" s="15"/>
      <c r="SWW41" s="15"/>
      <c r="SWX41" s="15"/>
      <c r="SWY41" s="15"/>
      <c r="SWZ41" s="15"/>
      <c r="SXA41" s="15"/>
      <c r="SXB41" s="15"/>
      <c r="SXC41" s="15"/>
      <c r="SXD41" s="15"/>
      <c r="SXE41" s="15"/>
      <c r="SXF41" s="15"/>
      <c r="SXG41" s="15"/>
      <c r="SXH41" s="15"/>
      <c r="SXI41" s="15"/>
      <c r="SXJ41" s="15"/>
      <c r="SXK41" s="15"/>
      <c r="SXL41" s="15"/>
      <c r="SXM41" s="15"/>
      <c r="SXN41" s="15"/>
      <c r="SXO41" s="15"/>
      <c r="SXP41" s="15"/>
      <c r="SXQ41" s="15"/>
      <c r="SXR41" s="15"/>
      <c r="SXS41" s="15"/>
      <c r="SXT41" s="15"/>
      <c r="SXU41" s="15"/>
      <c r="SXV41" s="15"/>
      <c r="SXW41" s="15"/>
      <c r="SXX41" s="15"/>
      <c r="SXY41" s="15"/>
      <c r="SXZ41" s="15"/>
      <c r="SYA41" s="15"/>
      <c r="SYB41" s="15"/>
      <c r="SYC41" s="15"/>
      <c r="SYD41" s="15"/>
      <c r="SYE41" s="15"/>
      <c r="SYF41" s="15"/>
      <c r="SYG41" s="15"/>
      <c r="SYH41" s="15"/>
      <c r="SYI41" s="15"/>
      <c r="SYJ41" s="15"/>
      <c r="SYK41" s="15"/>
      <c r="SYL41" s="15"/>
      <c r="SYM41" s="15"/>
      <c r="SYN41" s="15"/>
      <c r="SYO41" s="15"/>
      <c r="SYP41" s="15"/>
      <c r="SYQ41" s="15"/>
      <c r="SYR41" s="15"/>
      <c r="SYS41" s="15"/>
      <c r="SYT41" s="15"/>
      <c r="SYU41" s="15"/>
      <c r="SYV41" s="15"/>
      <c r="SYW41" s="15"/>
      <c r="SYX41" s="15"/>
      <c r="SYY41" s="15"/>
      <c r="SYZ41" s="15"/>
      <c r="SZA41" s="15"/>
      <c r="SZB41" s="15"/>
      <c r="SZC41" s="15"/>
      <c r="SZD41" s="15"/>
      <c r="SZE41" s="15"/>
      <c r="SZF41" s="15"/>
      <c r="SZG41" s="15"/>
      <c r="SZH41" s="15"/>
      <c r="SZI41" s="15"/>
      <c r="SZJ41" s="15"/>
      <c r="SZK41" s="15"/>
      <c r="SZL41" s="15"/>
      <c r="SZM41" s="15"/>
      <c r="SZN41" s="15"/>
      <c r="SZO41" s="15"/>
      <c r="SZP41" s="15"/>
      <c r="SZQ41" s="15"/>
      <c r="SZR41" s="15"/>
      <c r="SZS41" s="15"/>
      <c r="SZT41" s="15"/>
      <c r="SZU41" s="15"/>
      <c r="SZV41" s="15"/>
      <c r="SZW41" s="15"/>
      <c r="SZX41" s="15"/>
      <c r="SZY41" s="15"/>
      <c r="SZZ41" s="15"/>
      <c r="TAA41" s="15"/>
      <c r="TAB41" s="15"/>
      <c r="TAC41" s="15"/>
      <c r="TAD41" s="15"/>
      <c r="TAE41" s="15"/>
      <c r="TAF41" s="15"/>
      <c r="TAG41" s="15"/>
      <c r="TAH41" s="15"/>
      <c r="TAI41" s="15"/>
      <c r="TAJ41" s="15"/>
      <c r="TAK41" s="15"/>
      <c r="TAL41" s="15"/>
      <c r="TAM41" s="15"/>
      <c r="TAN41" s="15"/>
      <c r="TAO41" s="15"/>
      <c r="TAP41" s="15"/>
      <c r="TAQ41" s="15"/>
      <c r="TAR41" s="15"/>
      <c r="TAS41" s="15"/>
      <c r="TAT41" s="15"/>
      <c r="TAU41" s="15"/>
      <c r="TAV41" s="15"/>
      <c r="TAW41" s="15"/>
      <c r="TAX41" s="15"/>
      <c r="TAY41" s="15"/>
      <c r="TAZ41" s="15"/>
      <c r="TBA41" s="15"/>
      <c r="TBB41" s="15"/>
      <c r="TBC41" s="15"/>
      <c r="TBD41" s="15"/>
      <c r="TBE41" s="15"/>
      <c r="TBF41" s="15"/>
      <c r="TBG41" s="15"/>
      <c r="TBH41" s="15"/>
      <c r="TBI41" s="15"/>
      <c r="TBJ41" s="15"/>
      <c r="TBK41" s="15"/>
      <c r="TBL41" s="15"/>
      <c r="TBM41" s="15"/>
      <c r="TBN41" s="15"/>
      <c r="TBO41" s="15"/>
      <c r="TBP41" s="15"/>
      <c r="TBQ41" s="15"/>
      <c r="TBR41" s="15"/>
      <c r="TBS41" s="15"/>
      <c r="TBT41" s="15"/>
      <c r="TBU41" s="15"/>
      <c r="TBV41" s="15"/>
      <c r="TBW41" s="15"/>
      <c r="TBX41" s="15"/>
      <c r="TBY41" s="15"/>
      <c r="TBZ41" s="15"/>
      <c r="TCA41" s="15"/>
      <c r="TCB41" s="15"/>
      <c r="TCC41" s="15"/>
      <c r="TCD41" s="15"/>
      <c r="TCE41" s="15"/>
      <c r="TCF41" s="15"/>
      <c r="TCG41" s="15"/>
      <c r="TCH41" s="15"/>
      <c r="TCI41" s="15"/>
      <c r="TCJ41" s="15"/>
      <c r="TCK41" s="15"/>
      <c r="TCL41" s="15"/>
      <c r="TCM41" s="15"/>
      <c r="TCN41" s="15"/>
      <c r="TCO41" s="15"/>
      <c r="TCP41" s="15"/>
      <c r="TCQ41" s="15"/>
      <c r="TCR41" s="15"/>
      <c r="TCS41" s="15"/>
      <c r="TCT41" s="15"/>
      <c r="TCU41" s="15"/>
      <c r="TCV41" s="15"/>
      <c r="TCW41" s="15"/>
      <c r="TCX41" s="15"/>
      <c r="TCY41" s="15"/>
      <c r="TCZ41" s="15"/>
      <c r="TDA41" s="15"/>
      <c r="TDB41" s="15"/>
      <c r="TDC41" s="15"/>
      <c r="TDD41" s="15"/>
      <c r="TDE41" s="15"/>
      <c r="TDF41" s="15"/>
      <c r="TDG41" s="15"/>
      <c r="TDH41" s="15"/>
      <c r="TDI41" s="15"/>
      <c r="TDJ41" s="15"/>
      <c r="TDK41" s="15"/>
      <c r="TDL41" s="15"/>
      <c r="TDM41" s="15"/>
      <c r="TDN41" s="15"/>
      <c r="TDO41" s="15"/>
      <c r="TDP41" s="15"/>
      <c r="TDQ41" s="15"/>
      <c r="TDR41" s="15"/>
      <c r="TDS41" s="15"/>
      <c r="TDT41" s="15"/>
      <c r="TDU41" s="15"/>
      <c r="TDV41" s="15"/>
      <c r="TDW41" s="15"/>
      <c r="TDX41" s="15"/>
      <c r="TDY41" s="15"/>
      <c r="TDZ41" s="15"/>
      <c r="TEA41" s="15"/>
      <c r="TEB41" s="15"/>
      <c r="TEC41" s="15"/>
      <c r="TED41" s="15"/>
      <c r="TEE41" s="15"/>
      <c r="TEF41" s="15"/>
      <c r="TEG41" s="15"/>
      <c r="TEH41" s="15"/>
      <c r="TEI41" s="15"/>
      <c r="TEJ41" s="15"/>
      <c r="TEK41" s="15"/>
      <c r="TEL41" s="15"/>
      <c r="TEM41" s="15"/>
      <c r="TEN41" s="15"/>
      <c r="TEO41" s="15"/>
      <c r="TEP41" s="15"/>
      <c r="TEQ41" s="15"/>
      <c r="TER41" s="15"/>
      <c r="TES41" s="15"/>
      <c r="TET41" s="15"/>
      <c r="TEU41" s="15"/>
      <c r="TEV41" s="15"/>
      <c r="TEW41" s="15"/>
      <c r="TEX41" s="15"/>
      <c r="TEY41" s="15"/>
      <c r="TEZ41" s="15"/>
      <c r="TFA41" s="15"/>
      <c r="TFB41" s="15"/>
      <c r="TFC41" s="15"/>
      <c r="TFD41" s="15"/>
      <c r="TFE41" s="15"/>
      <c r="TFF41" s="15"/>
      <c r="TFG41" s="15"/>
      <c r="TFH41" s="15"/>
      <c r="TFI41" s="15"/>
      <c r="TFJ41" s="15"/>
      <c r="TFK41" s="15"/>
      <c r="TFL41" s="15"/>
      <c r="TFM41" s="15"/>
      <c r="TFN41" s="15"/>
      <c r="TFO41" s="15"/>
      <c r="TFP41" s="15"/>
      <c r="TFQ41" s="15"/>
      <c r="TFR41" s="15"/>
      <c r="TFS41" s="15"/>
      <c r="TFT41" s="15"/>
      <c r="TFU41" s="15"/>
      <c r="TFV41" s="15"/>
      <c r="TFW41" s="15"/>
      <c r="TFX41" s="15"/>
      <c r="TFY41" s="15"/>
      <c r="TFZ41" s="15"/>
      <c r="TGA41" s="15"/>
      <c r="TGB41" s="15"/>
      <c r="TGC41" s="15"/>
      <c r="TGD41" s="15"/>
      <c r="TGE41" s="15"/>
      <c r="TGF41" s="15"/>
      <c r="TGG41" s="15"/>
      <c r="TGH41" s="15"/>
      <c r="TGI41" s="15"/>
      <c r="TGJ41" s="15"/>
      <c r="TGK41" s="15"/>
      <c r="TGL41" s="15"/>
      <c r="TGM41" s="15"/>
      <c r="TGN41" s="15"/>
      <c r="TGO41" s="15"/>
      <c r="TGP41" s="15"/>
      <c r="TGQ41" s="15"/>
      <c r="TGR41" s="15"/>
      <c r="TGS41" s="15"/>
      <c r="TGT41" s="15"/>
      <c r="TGU41" s="15"/>
      <c r="TGV41" s="15"/>
      <c r="TGW41" s="15"/>
      <c r="TGX41" s="15"/>
      <c r="TGY41" s="15"/>
      <c r="TGZ41" s="15"/>
      <c r="THA41" s="15"/>
      <c r="THB41" s="15"/>
      <c r="THC41" s="15"/>
      <c r="THD41" s="15"/>
      <c r="THE41" s="15"/>
      <c r="THF41" s="15"/>
      <c r="THG41" s="15"/>
      <c r="THH41" s="15"/>
      <c r="THI41" s="15"/>
      <c r="THJ41" s="15"/>
      <c r="THK41" s="15"/>
      <c r="THL41" s="15"/>
      <c r="THM41" s="15"/>
      <c r="THN41" s="15"/>
      <c r="THO41" s="15"/>
      <c r="THP41" s="15"/>
      <c r="THQ41" s="15"/>
      <c r="THR41" s="15"/>
      <c r="THS41" s="15"/>
      <c r="THT41" s="15"/>
      <c r="THU41" s="15"/>
      <c r="THV41" s="15"/>
      <c r="THW41" s="15"/>
      <c r="THX41" s="15"/>
      <c r="THY41" s="15"/>
      <c r="THZ41" s="15"/>
      <c r="TIA41" s="15"/>
      <c r="TIB41" s="15"/>
      <c r="TIC41" s="15"/>
      <c r="TID41" s="15"/>
      <c r="TIE41" s="15"/>
      <c r="TIF41" s="15"/>
      <c r="TIG41" s="15"/>
      <c r="TIH41" s="15"/>
      <c r="TII41" s="15"/>
      <c r="TIJ41" s="15"/>
      <c r="TIK41" s="15"/>
      <c r="TIL41" s="15"/>
      <c r="TIM41" s="15"/>
      <c r="TIN41" s="15"/>
      <c r="TIO41" s="15"/>
      <c r="TIP41" s="15"/>
      <c r="TIQ41" s="15"/>
      <c r="TIR41" s="15"/>
      <c r="TIS41" s="15"/>
      <c r="TIT41" s="15"/>
      <c r="TIU41" s="15"/>
      <c r="TIV41" s="15"/>
      <c r="TIW41" s="15"/>
      <c r="TIX41" s="15"/>
      <c r="TIY41" s="15"/>
      <c r="TIZ41" s="15"/>
      <c r="TJA41" s="15"/>
      <c r="TJB41" s="15"/>
      <c r="TJC41" s="15"/>
      <c r="TJD41" s="15"/>
      <c r="TJE41" s="15"/>
      <c r="TJF41" s="15"/>
      <c r="TJG41" s="15"/>
      <c r="TJH41" s="15"/>
      <c r="TJI41" s="15"/>
      <c r="TJJ41" s="15"/>
      <c r="TJK41" s="15"/>
      <c r="TJL41" s="15"/>
      <c r="TJM41" s="15"/>
      <c r="TJN41" s="15"/>
      <c r="TJO41" s="15"/>
      <c r="TJP41" s="15"/>
      <c r="TJQ41" s="15"/>
      <c r="TJR41" s="15"/>
      <c r="TJS41" s="15"/>
      <c r="TJT41" s="15"/>
      <c r="TJU41" s="15"/>
      <c r="TJV41" s="15"/>
      <c r="TJW41" s="15"/>
      <c r="TJX41" s="15"/>
      <c r="TJY41" s="15"/>
      <c r="TJZ41" s="15"/>
      <c r="TKA41" s="15"/>
      <c r="TKB41" s="15"/>
      <c r="TKC41" s="15"/>
      <c r="TKD41" s="15"/>
      <c r="TKE41" s="15"/>
      <c r="TKF41" s="15"/>
      <c r="TKG41" s="15"/>
      <c r="TKH41" s="15"/>
      <c r="TKI41" s="15"/>
      <c r="TKJ41" s="15"/>
      <c r="TKK41" s="15"/>
      <c r="TKL41" s="15"/>
      <c r="TKM41" s="15"/>
      <c r="TKN41" s="15"/>
      <c r="TKO41" s="15"/>
      <c r="TKP41" s="15"/>
      <c r="TKQ41" s="15"/>
      <c r="TKR41" s="15"/>
      <c r="TKS41" s="15"/>
      <c r="TKT41" s="15"/>
      <c r="TKU41" s="15"/>
      <c r="TKV41" s="15"/>
      <c r="TKW41" s="15"/>
      <c r="TKX41" s="15"/>
      <c r="TKY41" s="15"/>
      <c r="TKZ41" s="15"/>
      <c r="TLA41" s="15"/>
      <c r="TLB41" s="15"/>
      <c r="TLC41" s="15"/>
      <c r="TLD41" s="15"/>
      <c r="TLE41" s="15"/>
      <c r="TLF41" s="15"/>
      <c r="TLG41" s="15"/>
      <c r="TLH41" s="15"/>
      <c r="TLI41" s="15"/>
      <c r="TLJ41" s="15"/>
      <c r="TLK41" s="15"/>
      <c r="TLL41" s="15"/>
      <c r="TLM41" s="15"/>
      <c r="TLN41" s="15"/>
      <c r="TLO41" s="15"/>
      <c r="TLP41" s="15"/>
      <c r="TLQ41" s="15"/>
      <c r="TLR41" s="15"/>
      <c r="TLS41" s="15"/>
      <c r="TLT41" s="15"/>
      <c r="TLU41" s="15"/>
      <c r="TLV41" s="15"/>
      <c r="TLW41" s="15"/>
      <c r="TLX41" s="15"/>
      <c r="TLY41" s="15"/>
      <c r="TLZ41" s="15"/>
      <c r="TMA41" s="15"/>
      <c r="TMB41" s="15"/>
      <c r="TMC41" s="15"/>
      <c r="TMD41" s="15"/>
      <c r="TME41" s="15"/>
      <c r="TMF41" s="15"/>
      <c r="TMG41" s="15"/>
      <c r="TMH41" s="15"/>
      <c r="TMI41" s="15"/>
      <c r="TMJ41" s="15"/>
      <c r="TMK41" s="15"/>
      <c r="TML41" s="15"/>
      <c r="TMM41" s="15"/>
      <c r="TMN41" s="15"/>
      <c r="TMO41" s="15"/>
      <c r="TMP41" s="15"/>
      <c r="TMQ41" s="15"/>
      <c r="TMR41" s="15"/>
      <c r="TMS41" s="15"/>
      <c r="TMT41" s="15"/>
      <c r="TMU41" s="15"/>
      <c r="TMV41" s="15"/>
      <c r="TMW41" s="15"/>
      <c r="TMX41" s="15"/>
      <c r="TMY41" s="15"/>
      <c r="TMZ41" s="15"/>
      <c r="TNA41" s="15"/>
      <c r="TNB41" s="15"/>
      <c r="TNC41" s="15"/>
      <c r="TND41" s="15"/>
      <c r="TNE41" s="15"/>
      <c r="TNF41" s="15"/>
      <c r="TNG41" s="15"/>
      <c r="TNH41" s="15"/>
      <c r="TNI41" s="15"/>
      <c r="TNJ41" s="15"/>
      <c r="TNK41" s="15"/>
      <c r="TNL41" s="15"/>
      <c r="TNM41" s="15"/>
      <c r="TNN41" s="15"/>
      <c r="TNO41" s="15"/>
      <c r="TNP41" s="15"/>
      <c r="TNQ41" s="15"/>
      <c r="TNR41" s="15"/>
      <c r="TNS41" s="15"/>
      <c r="TNT41" s="15"/>
      <c r="TNU41" s="15"/>
      <c r="TNV41" s="15"/>
      <c r="TNW41" s="15"/>
      <c r="TNX41" s="15"/>
      <c r="TNY41" s="15"/>
      <c r="TNZ41" s="15"/>
      <c r="TOA41" s="15"/>
      <c r="TOB41" s="15"/>
      <c r="TOC41" s="15"/>
      <c r="TOD41" s="15"/>
      <c r="TOE41" s="15"/>
      <c r="TOF41" s="15"/>
      <c r="TOG41" s="15"/>
      <c r="TOH41" s="15"/>
      <c r="TOI41" s="15"/>
      <c r="TOJ41" s="15"/>
      <c r="TOK41" s="15"/>
      <c r="TOL41" s="15"/>
      <c r="TOM41" s="15"/>
      <c r="TON41" s="15"/>
      <c r="TOO41" s="15"/>
      <c r="TOP41" s="15"/>
      <c r="TOQ41" s="15"/>
      <c r="TOR41" s="15"/>
      <c r="TOS41" s="15"/>
      <c r="TOT41" s="15"/>
      <c r="TOU41" s="15"/>
      <c r="TOV41" s="15"/>
      <c r="TOW41" s="15"/>
      <c r="TOX41" s="15"/>
      <c r="TOY41" s="15"/>
      <c r="TOZ41" s="15"/>
      <c r="TPA41" s="15"/>
      <c r="TPB41" s="15"/>
      <c r="TPC41" s="15"/>
      <c r="TPD41" s="15"/>
      <c r="TPE41" s="15"/>
      <c r="TPF41" s="15"/>
      <c r="TPG41" s="15"/>
      <c r="TPH41" s="15"/>
      <c r="TPI41" s="15"/>
      <c r="TPJ41" s="15"/>
      <c r="TPK41" s="15"/>
      <c r="TPL41" s="15"/>
      <c r="TPM41" s="15"/>
      <c r="TPN41" s="15"/>
      <c r="TPO41" s="15"/>
      <c r="TPP41" s="15"/>
      <c r="TPQ41" s="15"/>
      <c r="TPR41" s="15"/>
      <c r="TPS41" s="15"/>
      <c r="TPT41" s="15"/>
      <c r="TPU41" s="15"/>
      <c r="TPV41" s="15"/>
      <c r="TPW41" s="15"/>
      <c r="TPX41" s="15"/>
      <c r="TPY41" s="15"/>
      <c r="TPZ41" s="15"/>
      <c r="TQA41" s="15"/>
      <c r="TQB41" s="15"/>
      <c r="TQC41" s="15"/>
      <c r="TQD41" s="15"/>
      <c r="TQE41" s="15"/>
      <c r="TQF41" s="15"/>
      <c r="TQG41" s="15"/>
      <c r="TQH41" s="15"/>
      <c r="TQI41" s="15"/>
      <c r="TQJ41" s="15"/>
      <c r="TQK41" s="15"/>
      <c r="TQL41" s="15"/>
      <c r="TQM41" s="15"/>
      <c r="TQN41" s="15"/>
      <c r="TQO41" s="15"/>
      <c r="TQP41" s="15"/>
      <c r="TQQ41" s="15"/>
      <c r="TQR41" s="15"/>
      <c r="TQS41" s="15"/>
      <c r="TQT41" s="15"/>
      <c r="TQU41" s="15"/>
      <c r="TQV41" s="15"/>
      <c r="TQW41" s="15"/>
      <c r="TQX41" s="15"/>
      <c r="TQY41" s="15"/>
      <c r="TQZ41" s="15"/>
      <c r="TRA41" s="15"/>
      <c r="TRB41" s="15"/>
      <c r="TRC41" s="15"/>
      <c r="TRD41" s="15"/>
      <c r="TRE41" s="15"/>
      <c r="TRF41" s="15"/>
      <c r="TRG41" s="15"/>
      <c r="TRH41" s="15"/>
      <c r="TRI41" s="15"/>
      <c r="TRJ41" s="15"/>
      <c r="TRK41" s="15"/>
      <c r="TRL41" s="15"/>
      <c r="TRM41" s="15"/>
      <c r="TRN41" s="15"/>
      <c r="TRO41" s="15"/>
      <c r="TRP41" s="15"/>
      <c r="TRQ41" s="15"/>
      <c r="TRR41" s="15"/>
      <c r="TRS41" s="15"/>
      <c r="TRT41" s="15"/>
      <c r="TRU41" s="15"/>
      <c r="TRV41" s="15"/>
      <c r="TRW41" s="15"/>
      <c r="TRX41" s="15"/>
      <c r="TRY41" s="15"/>
      <c r="TRZ41" s="15"/>
      <c r="TSA41" s="15"/>
      <c r="TSB41" s="15"/>
      <c r="TSC41" s="15"/>
      <c r="TSD41" s="15"/>
      <c r="TSE41" s="15"/>
      <c r="TSF41" s="15"/>
      <c r="TSG41" s="15"/>
      <c r="TSH41" s="15"/>
      <c r="TSI41" s="15"/>
      <c r="TSJ41" s="15"/>
      <c r="TSK41" s="15"/>
      <c r="TSL41" s="15"/>
      <c r="TSM41" s="15"/>
      <c r="TSN41" s="15"/>
      <c r="TSO41" s="15"/>
      <c r="TSP41" s="15"/>
      <c r="TSQ41" s="15"/>
      <c r="TSR41" s="15"/>
      <c r="TSS41" s="15"/>
      <c r="TST41" s="15"/>
      <c r="TSU41" s="15"/>
      <c r="TSV41" s="15"/>
      <c r="TSW41" s="15"/>
      <c r="TSX41" s="15"/>
      <c r="TSY41" s="15"/>
      <c r="TSZ41" s="15"/>
      <c r="TTA41" s="15"/>
      <c r="TTB41" s="15"/>
      <c r="TTC41" s="15"/>
      <c r="TTD41" s="15"/>
      <c r="TTE41" s="15"/>
      <c r="TTF41" s="15"/>
      <c r="TTG41" s="15"/>
      <c r="TTH41" s="15"/>
      <c r="TTI41" s="15"/>
      <c r="TTJ41" s="15"/>
      <c r="TTK41" s="15"/>
      <c r="TTL41" s="15"/>
      <c r="TTM41" s="15"/>
      <c r="TTN41" s="15"/>
      <c r="TTO41" s="15"/>
      <c r="TTP41" s="15"/>
      <c r="TTQ41" s="15"/>
      <c r="TTR41" s="15"/>
      <c r="TTS41" s="15"/>
      <c r="TTT41" s="15"/>
      <c r="TTU41" s="15"/>
      <c r="TTV41" s="15"/>
      <c r="TTW41" s="15"/>
      <c r="TTX41" s="15"/>
      <c r="TTY41" s="15"/>
      <c r="TTZ41" s="15"/>
      <c r="TUA41" s="15"/>
      <c r="TUB41" s="15"/>
      <c r="TUC41" s="15"/>
      <c r="TUD41" s="15"/>
      <c r="TUE41" s="15"/>
      <c r="TUF41" s="15"/>
      <c r="TUG41" s="15"/>
      <c r="TUH41" s="15"/>
      <c r="TUI41" s="15"/>
      <c r="TUJ41" s="15"/>
      <c r="TUK41" s="15"/>
      <c r="TUL41" s="15"/>
      <c r="TUM41" s="15"/>
      <c r="TUN41" s="15"/>
      <c r="TUO41" s="15"/>
      <c r="TUP41" s="15"/>
      <c r="TUQ41" s="15"/>
      <c r="TUR41" s="15"/>
      <c r="TUS41" s="15"/>
      <c r="TUT41" s="15"/>
      <c r="TUU41" s="15"/>
      <c r="TUV41" s="15"/>
      <c r="TUW41" s="15"/>
      <c r="TUX41" s="15"/>
      <c r="TUY41" s="15"/>
      <c r="TUZ41" s="15"/>
      <c r="TVA41" s="15"/>
      <c r="TVB41" s="15"/>
      <c r="TVC41" s="15"/>
      <c r="TVD41" s="15"/>
      <c r="TVE41" s="15"/>
      <c r="TVF41" s="15"/>
      <c r="TVG41" s="15"/>
      <c r="TVH41" s="15"/>
      <c r="TVI41" s="15"/>
      <c r="TVJ41" s="15"/>
      <c r="TVK41" s="15"/>
      <c r="TVL41" s="15"/>
      <c r="TVM41" s="15"/>
      <c r="TVN41" s="15"/>
      <c r="TVO41" s="15"/>
      <c r="TVP41" s="15"/>
      <c r="TVQ41" s="15"/>
      <c r="TVR41" s="15"/>
      <c r="TVS41" s="15"/>
      <c r="TVT41" s="15"/>
      <c r="TVU41" s="15"/>
      <c r="TVV41" s="15"/>
      <c r="TVW41" s="15"/>
      <c r="TVX41" s="15"/>
      <c r="TVY41" s="15"/>
      <c r="TVZ41" s="15"/>
      <c r="TWA41" s="15"/>
      <c r="TWB41" s="15"/>
      <c r="TWC41" s="15"/>
      <c r="TWD41" s="15"/>
      <c r="TWE41" s="15"/>
      <c r="TWF41" s="15"/>
      <c r="TWG41" s="15"/>
      <c r="TWH41" s="15"/>
      <c r="TWI41" s="15"/>
      <c r="TWJ41" s="15"/>
      <c r="TWK41" s="15"/>
      <c r="TWL41" s="15"/>
      <c r="TWM41" s="15"/>
      <c r="TWN41" s="15"/>
      <c r="TWO41" s="15"/>
      <c r="TWP41" s="15"/>
      <c r="TWQ41" s="15"/>
      <c r="TWR41" s="15"/>
      <c r="TWS41" s="15"/>
      <c r="TWT41" s="15"/>
      <c r="TWU41" s="15"/>
      <c r="TWV41" s="15"/>
      <c r="TWW41" s="15"/>
      <c r="TWX41" s="15"/>
      <c r="TWY41" s="15"/>
      <c r="TWZ41" s="15"/>
      <c r="TXA41" s="15"/>
      <c r="TXB41" s="15"/>
      <c r="TXC41" s="15"/>
      <c r="TXD41" s="15"/>
      <c r="TXE41" s="15"/>
      <c r="TXF41" s="15"/>
      <c r="TXG41" s="15"/>
      <c r="TXH41" s="15"/>
      <c r="TXI41" s="15"/>
      <c r="TXJ41" s="15"/>
      <c r="TXK41" s="15"/>
      <c r="TXL41" s="15"/>
      <c r="TXM41" s="15"/>
      <c r="TXN41" s="15"/>
      <c r="TXO41" s="15"/>
      <c r="TXP41" s="15"/>
      <c r="TXQ41" s="15"/>
      <c r="TXR41" s="15"/>
      <c r="TXS41" s="15"/>
      <c r="TXT41" s="15"/>
      <c r="TXU41" s="15"/>
      <c r="TXV41" s="15"/>
      <c r="TXW41" s="15"/>
      <c r="TXX41" s="15"/>
      <c r="TXY41" s="15"/>
      <c r="TXZ41" s="15"/>
      <c r="TYA41" s="15"/>
      <c r="TYB41" s="15"/>
      <c r="TYC41" s="15"/>
      <c r="TYD41" s="15"/>
      <c r="TYE41" s="15"/>
      <c r="TYF41" s="15"/>
      <c r="TYG41" s="15"/>
      <c r="TYH41" s="15"/>
      <c r="TYI41" s="15"/>
      <c r="TYJ41" s="15"/>
      <c r="TYK41" s="15"/>
      <c r="TYL41" s="15"/>
      <c r="TYM41" s="15"/>
      <c r="TYN41" s="15"/>
      <c r="TYO41" s="15"/>
      <c r="TYP41" s="15"/>
      <c r="TYQ41" s="15"/>
      <c r="TYR41" s="15"/>
      <c r="TYS41" s="15"/>
      <c r="TYT41" s="15"/>
      <c r="TYU41" s="15"/>
      <c r="TYV41" s="15"/>
      <c r="TYW41" s="15"/>
      <c r="TYX41" s="15"/>
      <c r="TYY41" s="15"/>
      <c r="TYZ41" s="15"/>
      <c r="TZA41" s="15"/>
      <c r="TZB41" s="15"/>
      <c r="TZC41" s="15"/>
      <c r="TZD41" s="15"/>
      <c r="TZE41" s="15"/>
      <c r="TZF41" s="15"/>
      <c r="TZG41" s="15"/>
      <c r="TZH41" s="15"/>
      <c r="TZI41" s="15"/>
      <c r="TZJ41" s="15"/>
      <c r="TZK41" s="15"/>
      <c r="TZL41" s="15"/>
      <c r="TZM41" s="15"/>
      <c r="TZN41" s="15"/>
      <c r="TZO41" s="15"/>
      <c r="TZP41" s="15"/>
      <c r="TZQ41" s="15"/>
      <c r="TZR41" s="15"/>
      <c r="TZS41" s="15"/>
      <c r="TZT41" s="15"/>
      <c r="TZU41" s="15"/>
      <c r="TZV41" s="15"/>
      <c r="TZW41" s="15"/>
      <c r="TZX41" s="15"/>
      <c r="TZY41" s="15"/>
      <c r="TZZ41" s="15"/>
      <c r="UAA41" s="15"/>
      <c r="UAB41" s="15"/>
      <c r="UAC41" s="15"/>
      <c r="UAD41" s="15"/>
      <c r="UAE41" s="15"/>
      <c r="UAF41" s="15"/>
      <c r="UAG41" s="15"/>
      <c r="UAH41" s="15"/>
      <c r="UAI41" s="15"/>
      <c r="UAJ41" s="15"/>
      <c r="UAK41" s="15"/>
      <c r="UAL41" s="15"/>
      <c r="UAM41" s="15"/>
      <c r="UAN41" s="15"/>
      <c r="UAO41" s="15"/>
      <c r="UAP41" s="15"/>
      <c r="UAQ41" s="15"/>
      <c r="UAR41" s="15"/>
      <c r="UAS41" s="15"/>
      <c r="UAT41" s="15"/>
      <c r="UAU41" s="15"/>
      <c r="UAV41" s="15"/>
      <c r="UAW41" s="15"/>
      <c r="UAX41" s="15"/>
      <c r="UAY41" s="15"/>
      <c r="UAZ41" s="15"/>
      <c r="UBA41" s="15"/>
      <c r="UBB41" s="15"/>
      <c r="UBC41" s="15"/>
      <c r="UBD41" s="15"/>
      <c r="UBE41" s="15"/>
      <c r="UBF41" s="15"/>
      <c r="UBG41" s="15"/>
      <c r="UBH41" s="15"/>
      <c r="UBI41" s="15"/>
      <c r="UBJ41" s="15"/>
      <c r="UBK41" s="15"/>
      <c r="UBL41" s="15"/>
      <c r="UBM41" s="15"/>
      <c r="UBN41" s="15"/>
      <c r="UBO41" s="15"/>
      <c r="UBP41" s="15"/>
      <c r="UBQ41" s="15"/>
      <c r="UBR41" s="15"/>
      <c r="UBS41" s="15"/>
      <c r="UBT41" s="15"/>
      <c r="UBU41" s="15"/>
      <c r="UBV41" s="15"/>
      <c r="UBW41" s="15"/>
      <c r="UBX41" s="15"/>
      <c r="UBY41" s="15"/>
      <c r="UBZ41" s="15"/>
      <c r="UCA41" s="15"/>
      <c r="UCB41" s="15"/>
      <c r="UCC41" s="15"/>
      <c r="UCD41" s="15"/>
      <c r="UCE41" s="15"/>
      <c r="UCF41" s="15"/>
      <c r="UCG41" s="15"/>
      <c r="UCH41" s="15"/>
      <c r="UCI41" s="15"/>
      <c r="UCJ41" s="15"/>
      <c r="UCK41" s="15"/>
      <c r="UCL41" s="15"/>
      <c r="UCM41" s="15"/>
      <c r="UCN41" s="15"/>
      <c r="UCO41" s="15"/>
      <c r="UCP41" s="15"/>
      <c r="UCQ41" s="15"/>
      <c r="UCR41" s="15"/>
      <c r="UCS41" s="15"/>
      <c r="UCT41" s="15"/>
      <c r="UCU41" s="15"/>
      <c r="UCV41" s="15"/>
      <c r="UCW41" s="15"/>
      <c r="UCX41" s="15"/>
      <c r="UCY41" s="15"/>
      <c r="UCZ41" s="15"/>
      <c r="UDA41" s="15"/>
      <c r="UDB41" s="15"/>
      <c r="UDC41" s="15"/>
      <c r="UDD41" s="15"/>
      <c r="UDE41" s="15"/>
      <c r="UDF41" s="15"/>
      <c r="UDG41" s="15"/>
      <c r="UDH41" s="15"/>
      <c r="UDI41" s="15"/>
      <c r="UDJ41" s="15"/>
      <c r="UDK41" s="15"/>
      <c r="UDL41" s="15"/>
      <c r="UDM41" s="15"/>
      <c r="UDN41" s="15"/>
      <c r="UDO41" s="15"/>
      <c r="UDP41" s="15"/>
      <c r="UDQ41" s="15"/>
      <c r="UDR41" s="15"/>
      <c r="UDS41" s="15"/>
      <c r="UDT41" s="15"/>
      <c r="UDU41" s="15"/>
      <c r="UDV41" s="15"/>
      <c r="UDW41" s="15"/>
      <c r="UDX41" s="15"/>
      <c r="UDY41" s="15"/>
      <c r="UDZ41" s="15"/>
      <c r="UEA41" s="15"/>
      <c r="UEB41" s="15"/>
      <c r="UEC41" s="15"/>
      <c r="UED41" s="15"/>
      <c r="UEE41" s="15"/>
      <c r="UEF41" s="15"/>
      <c r="UEG41" s="15"/>
      <c r="UEH41" s="15"/>
      <c r="UEI41" s="15"/>
      <c r="UEJ41" s="15"/>
      <c r="UEK41" s="15"/>
      <c r="UEL41" s="15"/>
      <c r="UEM41" s="15"/>
      <c r="UEN41" s="15"/>
      <c r="UEO41" s="15"/>
      <c r="UEP41" s="15"/>
      <c r="UEQ41" s="15"/>
      <c r="UER41" s="15"/>
      <c r="UES41" s="15"/>
      <c r="UET41" s="15"/>
      <c r="UEU41" s="15"/>
      <c r="UEV41" s="15"/>
      <c r="UEW41" s="15"/>
      <c r="UEX41" s="15"/>
      <c r="UEY41" s="15"/>
      <c r="UEZ41" s="15"/>
      <c r="UFA41" s="15"/>
      <c r="UFB41" s="15"/>
      <c r="UFC41" s="15"/>
      <c r="UFD41" s="15"/>
      <c r="UFE41" s="15"/>
      <c r="UFF41" s="15"/>
      <c r="UFG41" s="15"/>
      <c r="UFH41" s="15"/>
      <c r="UFI41" s="15"/>
      <c r="UFJ41" s="15"/>
      <c r="UFK41" s="15"/>
      <c r="UFL41" s="15"/>
      <c r="UFM41" s="15"/>
      <c r="UFN41" s="15"/>
      <c r="UFO41" s="15"/>
      <c r="UFP41" s="15"/>
      <c r="UFQ41" s="15"/>
      <c r="UFR41" s="15"/>
      <c r="UFS41" s="15"/>
      <c r="UFT41" s="15"/>
      <c r="UFU41" s="15"/>
      <c r="UFV41" s="15"/>
      <c r="UFW41" s="15"/>
      <c r="UFX41" s="15"/>
      <c r="UFY41" s="15"/>
      <c r="UFZ41" s="15"/>
      <c r="UGA41" s="15"/>
      <c r="UGB41" s="15"/>
      <c r="UGC41" s="15"/>
      <c r="UGD41" s="15"/>
      <c r="UGE41" s="15"/>
      <c r="UGF41" s="15"/>
      <c r="UGG41" s="15"/>
      <c r="UGH41" s="15"/>
      <c r="UGI41" s="15"/>
      <c r="UGJ41" s="15"/>
      <c r="UGK41" s="15"/>
      <c r="UGL41" s="15"/>
      <c r="UGM41" s="15"/>
      <c r="UGN41" s="15"/>
      <c r="UGO41" s="15"/>
      <c r="UGP41" s="15"/>
      <c r="UGQ41" s="15"/>
      <c r="UGR41" s="15"/>
      <c r="UGS41" s="15"/>
      <c r="UGT41" s="15"/>
      <c r="UGU41" s="15"/>
      <c r="UGV41" s="15"/>
      <c r="UGW41" s="15"/>
      <c r="UGX41" s="15"/>
      <c r="UGY41" s="15"/>
      <c r="UGZ41" s="15"/>
      <c r="UHA41" s="15"/>
      <c r="UHB41" s="15"/>
      <c r="UHC41" s="15"/>
      <c r="UHD41" s="15"/>
      <c r="UHE41" s="15"/>
      <c r="UHF41" s="15"/>
      <c r="UHG41" s="15"/>
      <c r="UHH41" s="15"/>
      <c r="UHI41" s="15"/>
      <c r="UHJ41" s="15"/>
      <c r="UHK41" s="15"/>
      <c r="UHL41" s="15"/>
      <c r="UHM41" s="15"/>
      <c r="UHN41" s="15"/>
      <c r="UHO41" s="15"/>
      <c r="UHP41" s="15"/>
      <c r="UHQ41" s="15"/>
      <c r="UHR41" s="15"/>
      <c r="UHS41" s="15"/>
      <c r="UHT41" s="15"/>
      <c r="UHU41" s="15"/>
      <c r="UHV41" s="15"/>
      <c r="UHW41" s="15"/>
      <c r="UHX41" s="15"/>
      <c r="UHY41" s="15"/>
      <c r="UHZ41" s="15"/>
      <c r="UIA41" s="15"/>
      <c r="UIB41" s="15"/>
      <c r="UIC41" s="15"/>
      <c r="UID41" s="15"/>
      <c r="UIE41" s="15"/>
      <c r="UIF41" s="15"/>
      <c r="UIG41" s="15"/>
      <c r="UIH41" s="15"/>
      <c r="UII41" s="15"/>
      <c r="UIJ41" s="15"/>
      <c r="UIK41" s="15"/>
      <c r="UIL41" s="15"/>
      <c r="UIM41" s="15"/>
      <c r="UIN41" s="15"/>
      <c r="UIO41" s="15"/>
      <c r="UIP41" s="15"/>
      <c r="UIQ41" s="15"/>
      <c r="UIR41" s="15"/>
      <c r="UIS41" s="15"/>
      <c r="UIT41" s="15"/>
      <c r="UIU41" s="15"/>
      <c r="UIV41" s="15"/>
      <c r="UIW41" s="15"/>
      <c r="UIX41" s="15"/>
      <c r="UIY41" s="15"/>
      <c r="UIZ41" s="15"/>
      <c r="UJA41" s="15"/>
      <c r="UJB41" s="15"/>
      <c r="UJC41" s="15"/>
      <c r="UJD41" s="15"/>
      <c r="UJE41" s="15"/>
      <c r="UJF41" s="15"/>
      <c r="UJG41" s="15"/>
      <c r="UJH41" s="15"/>
      <c r="UJI41" s="15"/>
      <c r="UJJ41" s="15"/>
      <c r="UJK41" s="15"/>
      <c r="UJL41" s="15"/>
      <c r="UJM41" s="15"/>
      <c r="UJN41" s="15"/>
      <c r="UJO41" s="15"/>
      <c r="UJP41" s="15"/>
      <c r="UJQ41" s="15"/>
      <c r="UJR41" s="15"/>
      <c r="UJS41" s="15"/>
      <c r="UJT41" s="15"/>
      <c r="UJU41" s="15"/>
      <c r="UJV41" s="15"/>
      <c r="UJW41" s="15"/>
      <c r="UJX41" s="15"/>
      <c r="UJY41" s="15"/>
      <c r="UJZ41" s="15"/>
      <c r="UKA41" s="15"/>
      <c r="UKB41" s="15"/>
      <c r="UKC41" s="15"/>
      <c r="UKD41" s="15"/>
      <c r="UKE41" s="15"/>
      <c r="UKF41" s="15"/>
      <c r="UKG41" s="15"/>
      <c r="UKH41" s="15"/>
      <c r="UKI41" s="15"/>
      <c r="UKJ41" s="15"/>
      <c r="UKK41" s="15"/>
      <c r="UKL41" s="15"/>
      <c r="UKM41" s="15"/>
      <c r="UKN41" s="15"/>
      <c r="UKO41" s="15"/>
      <c r="UKP41" s="15"/>
      <c r="UKQ41" s="15"/>
      <c r="UKR41" s="15"/>
      <c r="UKS41" s="15"/>
      <c r="UKT41" s="15"/>
      <c r="UKU41" s="15"/>
      <c r="UKV41" s="15"/>
      <c r="UKW41" s="15"/>
      <c r="UKX41" s="15"/>
      <c r="UKY41" s="15"/>
      <c r="UKZ41" s="15"/>
      <c r="ULA41" s="15"/>
      <c r="ULB41" s="15"/>
      <c r="ULC41" s="15"/>
      <c r="ULD41" s="15"/>
      <c r="ULE41" s="15"/>
      <c r="ULF41" s="15"/>
      <c r="ULG41" s="15"/>
      <c r="ULH41" s="15"/>
      <c r="ULI41" s="15"/>
      <c r="ULJ41" s="15"/>
      <c r="ULK41" s="15"/>
      <c r="ULL41" s="15"/>
      <c r="ULM41" s="15"/>
      <c r="ULN41" s="15"/>
      <c r="ULO41" s="15"/>
      <c r="ULP41" s="15"/>
      <c r="ULQ41" s="15"/>
      <c r="ULR41" s="15"/>
      <c r="ULS41" s="15"/>
      <c r="ULT41" s="15"/>
      <c r="ULU41" s="15"/>
      <c r="ULV41" s="15"/>
      <c r="ULW41" s="15"/>
      <c r="ULX41" s="15"/>
      <c r="ULY41" s="15"/>
      <c r="ULZ41" s="15"/>
      <c r="UMA41" s="15"/>
      <c r="UMB41" s="15"/>
      <c r="UMC41" s="15"/>
      <c r="UMD41" s="15"/>
      <c r="UME41" s="15"/>
      <c r="UMF41" s="15"/>
      <c r="UMG41" s="15"/>
      <c r="UMH41" s="15"/>
      <c r="UMI41" s="15"/>
      <c r="UMJ41" s="15"/>
      <c r="UMK41" s="15"/>
      <c r="UML41" s="15"/>
      <c r="UMM41" s="15"/>
      <c r="UMN41" s="15"/>
      <c r="UMO41" s="15"/>
      <c r="UMP41" s="15"/>
      <c r="UMQ41" s="15"/>
      <c r="UMR41" s="15"/>
      <c r="UMS41" s="15"/>
      <c r="UMT41" s="15"/>
      <c r="UMU41" s="15"/>
      <c r="UMV41" s="15"/>
      <c r="UMW41" s="15"/>
      <c r="UMX41" s="15"/>
      <c r="UMY41" s="15"/>
      <c r="UMZ41" s="15"/>
      <c r="UNA41" s="15"/>
      <c r="UNB41" s="15"/>
      <c r="UNC41" s="15"/>
      <c r="UND41" s="15"/>
      <c r="UNE41" s="15"/>
      <c r="UNF41" s="15"/>
      <c r="UNG41" s="15"/>
      <c r="UNH41" s="15"/>
      <c r="UNI41" s="15"/>
      <c r="UNJ41" s="15"/>
      <c r="UNK41" s="15"/>
      <c r="UNL41" s="15"/>
      <c r="UNM41" s="15"/>
      <c r="UNN41" s="15"/>
      <c r="UNO41" s="15"/>
      <c r="UNP41" s="15"/>
      <c r="UNQ41" s="15"/>
      <c r="UNR41" s="15"/>
      <c r="UNS41" s="15"/>
      <c r="UNT41" s="15"/>
      <c r="UNU41" s="15"/>
      <c r="UNV41" s="15"/>
      <c r="UNW41" s="15"/>
      <c r="UNX41" s="15"/>
      <c r="UNY41" s="15"/>
      <c r="UNZ41" s="15"/>
      <c r="UOA41" s="15"/>
      <c r="UOB41" s="15"/>
      <c r="UOC41" s="15"/>
      <c r="UOD41" s="15"/>
      <c r="UOE41" s="15"/>
      <c r="UOF41" s="15"/>
      <c r="UOG41" s="15"/>
      <c r="UOH41" s="15"/>
      <c r="UOI41" s="15"/>
      <c r="UOJ41" s="15"/>
      <c r="UOK41" s="15"/>
      <c r="UOL41" s="15"/>
      <c r="UOM41" s="15"/>
      <c r="UON41" s="15"/>
      <c r="UOO41" s="15"/>
      <c r="UOP41" s="15"/>
      <c r="UOQ41" s="15"/>
      <c r="UOR41" s="15"/>
      <c r="UOS41" s="15"/>
      <c r="UOT41" s="15"/>
      <c r="UOU41" s="15"/>
      <c r="UOV41" s="15"/>
      <c r="UOW41" s="15"/>
      <c r="UOX41" s="15"/>
      <c r="UOY41" s="15"/>
      <c r="UOZ41" s="15"/>
      <c r="UPA41" s="15"/>
      <c r="UPB41" s="15"/>
      <c r="UPC41" s="15"/>
      <c r="UPD41" s="15"/>
      <c r="UPE41" s="15"/>
      <c r="UPF41" s="15"/>
      <c r="UPG41" s="15"/>
      <c r="UPH41" s="15"/>
      <c r="UPI41" s="15"/>
      <c r="UPJ41" s="15"/>
      <c r="UPK41" s="15"/>
      <c r="UPL41" s="15"/>
      <c r="UPM41" s="15"/>
      <c r="UPN41" s="15"/>
      <c r="UPO41" s="15"/>
      <c r="UPP41" s="15"/>
      <c r="UPQ41" s="15"/>
      <c r="UPR41" s="15"/>
      <c r="UPS41" s="15"/>
      <c r="UPT41" s="15"/>
      <c r="UPU41" s="15"/>
      <c r="UPV41" s="15"/>
      <c r="UPW41" s="15"/>
      <c r="UPX41" s="15"/>
      <c r="UPY41" s="15"/>
      <c r="UPZ41" s="15"/>
      <c r="UQA41" s="15"/>
      <c r="UQB41" s="15"/>
      <c r="UQC41" s="15"/>
      <c r="UQD41" s="15"/>
      <c r="UQE41" s="15"/>
      <c r="UQF41" s="15"/>
      <c r="UQG41" s="15"/>
      <c r="UQH41" s="15"/>
      <c r="UQI41" s="15"/>
      <c r="UQJ41" s="15"/>
      <c r="UQK41" s="15"/>
      <c r="UQL41" s="15"/>
      <c r="UQM41" s="15"/>
      <c r="UQN41" s="15"/>
      <c r="UQO41" s="15"/>
      <c r="UQP41" s="15"/>
      <c r="UQQ41" s="15"/>
      <c r="UQR41" s="15"/>
      <c r="UQS41" s="15"/>
      <c r="UQT41" s="15"/>
      <c r="UQU41" s="15"/>
      <c r="UQV41" s="15"/>
      <c r="UQW41" s="15"/>
      <c r="UQX41" s="15"/>
      <c r="UQY41" s="15"/>
      <c r="UQZ41" s="15"/>
      <c r="URA41" s="15"/>
      <c r="URB41" s="15"/>
      <c r="URC41" s="15"/>
      <c r="URD41" s="15"/>
      <c r="URE41" s="15"/>
      <c r="URF41" s="15"/>
      <c r="URG41" s="15"/>
      <c r="URH41" s="15"/>
      <c r="URI41" s="15"/>
      <c r="URJ41" s="15"/>
      <c r="URK41" s="15"/>
      <c r="URL41" s="15"/>
      <c r="URM41" s="15"/>
      <c r="URN41" s="15"/>
      <c r="URO41" s="15"/>
      <c r="URP41" s="15"/>
      <c r="URQ41" s="15"/>
      <c r="URR41" s="15"/>
      <c r="URS41" s="15"/>
      <c r="URT41" s="15"/>
      <c r="URU41" s="15"/>
      <c r="URV41" s="15"/>
      <c r="URW41" s="15"/>
      <c r="URX41" s="15"/>
      <c r="URY41" s="15"/>
      <c r="URZ41" s="15"/>
      <c r="USA41" s="15"/>
      <c r="USB41" s="15"/>
      <c r="USC41" s="15"/>
      <c r="USD41" s="15"/>
      <c r="USE41" s="15"/>
      <c r="USF41" s="15"/>
      <c r="USG41" s="15"/>
      <c r="USH41" s="15"/>
      <c r="USI41" s="15"/>
      <c r="USJ41" s="15"/>
      <c r="USK41" s="15"/>
      <c r="USL41" s="15"/>
      <c r="USM41" s="15"/>
      <c r="USN41" s="15"/>
      <c r="USO41" s="15"/>
      <c r="USP41" s="15"/>
      <c r="USQ41" s="15"/>
      <c r="USR41" s="15"/>
      <c r="USS41" s="15"/>
      <c r="UST41" s="15"/>
      <c r="USU41" s="15"/>
      <c r="USV41" s="15"/>
      <c r="USW41" s="15"/>
      <c r="USX41" s="15"/>
      <c r="USY41" s="15"/>
      <c r="USZ41" s="15"/>
      <c r="UTA41" s="15"/>
      <c r="UTB41" s="15"/>
      <c r="UTC41" s="15"/>
      <c r="UTD41" s="15"/>
      <c r="UTE41" s="15"/>
      <c r="UTF41" s="15"/>
      <c r="UTG41" s="15"/>
      <c r="UTH41" s="15"/>
      <c r="UTI41" s="15"/>
      <c r="UTJ41" s="15"/>
      <c r="UTK41" s="15"/>
      <c r="UTL41" s="15"/>
      <c r="UTM41" s="15"/>
      <c r="UTN41" s="15"/>
      <c r="UTO41" s="15"/>
      <c r="UTP41" s="15"/>
      <c r="UTQ41" s="15"/>
      <c r="UTR41" s="15"/>
      <c r="UTS41" s="15"/>
      <c r="UTT41" s="15"/>
      <c r="UTU41" s="15"/>
      <c r="UTV41" s="15"/>
      <c r="UTW41" s="15"/>
      <c r="UTX41" s="15"/>
      <c r="UTY41" s="15"/>
      <c r="UTZ41" s="15"/>
      <c r="UUA41" s="15"/>
      <c r="UUB41" s="15"/>
      <c r="UUC41" s="15"/>
      <c r="UUD41" s="15"/>
      <c r="UUE41" s="15"/>
      <c r="UUF41" s="15"/>
      <c r="UUG41" s="15"/>
      <c r="UUH41" s="15"/>
      <c r="UUI41" s="15"/>
      <c r="UUJ41" s="15"/>
      <c r="UUK41" s="15"/>
      <c r="UUL41" s="15"/>
      <c r="UUM41" s="15"/>
      <c r="UUN41" s="15"/>
      <c r="UUO41" s="15"/>
      <c r="UUP41" s="15"/>
      <c r="UUQ41" s="15"/>
      <c r="UUR41" s="15"/>
      <c r="UUS41" s="15"/>
      <c r="UUT41" s="15"/>
      <c r="UUU41" s="15"/>
      <c r="UUV41" s="15"/>
      <c r="UUW41" s="15"/>
      <c r="UUX41" s="15"/>
      <c r="UUY41" s="15"/>
      <c r="UUZ41" s="15"/>
      <c r="UVA41" s="15"/>
      <c r="UVB41" s="15"/>
      <c r="UVC41" s="15"/>
      <c r="UVD41" s="15"/>
      <c r="UVE41" s="15"/>
      <c r="UVF41" s="15"/>
      <c r="UVG41" s="15"/>
      <c r="UVH41" s="15"/>
      <c r="UVI41" s="15"/>
      <c r="UVJ41" s="15"/>
      <c r="UVK41" s="15"/>
      <c r="UVL41" s="15"/>
      <c r="UVM41" s="15"/>
      <c r="UVN41" s="15"/>
      <c r="UVO41" s="15"/>
      <c r="UVP41" s="15"/>
      <c r="UVQ41" s="15"/>
      <c r="UVR41" s="15"/>
      <c r="UVS41" s="15"/>
      <c r="UVT41" s="15"/>
      <c r="UVU41" s="15"/>
      <c r="UVV41" s="15"/>
      <c r="UVW41" s="15"/>
      <c r="UVX41" s="15"/>
      <c r="UVY41" s="15"/>
      <c r="UVZ41" s="15"/>
      <c r="UWA41" s="15"/>
      <c r="UWB41" s="15"/>
      <c r="UWC41" s="15"/>
      <c r="UWD41" s="15"/>
      <c r="UWE41" s="15"/>
      <c r="UWF41" s="15"/>
      <c r="UWG41" s="15"/>
      <c r="UWH41" s="15"/>
      <c r="UWI41" s="15"/>
      <c r="UWJ41" s="15"/>
      <c r="UWK41" s="15"/>
      <c r="UWL41" s="15"/>
      <c r="UWM41" s="15"/>
      <c r="UWN41" s="15"/>
      <c r="UWO41" s="15"/>
      <c r="UWP41" s="15"/>
      <c r="UWQ41" s="15"/>
      <c r="UWR41" s="15"/>
      <c r="UWS41" s="15"/>
      <c r="UWT41" s="15"/>
      <c r="UWU41" s="15"/>
      <c r="UWV41" s="15"/>
      <c r="UWW41" s="15"/>
      <c r="UWX41" s="15"/>
      <c r="UWY41" s="15"/>
      <c r="UWZ41" s="15"/>
      <c r="UXA41" s="15"/>
      <c r="UXB41" s="15"/>
      <c r="UXC41" s="15"/>
      <c r="UXD41" s="15"/>
      <c r="UXE41" s="15"/>
      <c r="UXF41" s="15"/>
      <c r="UXG41" s="15"/>
      <c r="UXH41" s="15"/>
      <c r="UXI41" s="15"/>
      <c r="UXJ41" s="15"/>
      <c r="UXK41" s="15"/>
      <c r="UXL41" s="15"/>
      <c r="UXM41" s="15"/>
      <c r="UXN41" s="15"/>
      <c r="UXO41" s="15"/>
      <c r="UXP41" s="15"/>
      <c r="UXQ41" s="15"/>
      <c r="UXR41" s="15"/>
      <c r="UXS41" s="15"/>
      <c r="UXT41" s="15"/>
      <c r="UXU41" s="15"/>
      <c r="UXV41" s="15"/>
      <c r="UXW41" s="15"/>
      <c r="UXX41" s="15"/>
      <c r="UXY41" s="15"/>
      <c r="UXZ41" s="15"/>
      <c r="UYA41" s="15"/>
      <c r="UYB41" s="15"/>
      <c r="UYC41" s="15"/>
      <c r="UYD41" s="15"/>
      <c r="UYE41" s="15"/>
      <c r="UYF41" s="15"/>
      <c r="UYG41" s="15"/>
      <c r="UYH41" s="15"/>
      <c r="UYI41" s="15"/>
      <c r="UYJ41" s="15"/>
      <c r="UYK41" s="15"/>
      <c r="UYL41" s="15"/>
      <c r="UYM41" s="15"/>
      <c r="UYN41" s="15"/>
      <c r="UYO41" s="15"/>
      <c r="UYP41" s="15"/>
      <c r="UYQ41" s="15"/>
      <c r="UYR41" s="15"/>
      <c r="UYS41" s="15"/>
      <c r="UYT41" s="15"/>
      <c r="UYU41" s="15"/>
      <c r="UYV41" s="15"/>
      <c r="UYW41" s="15"/>
      <c r="UYX41" s="15"/>
      <c r="UYY41" s="15"/>
      <c r="UYZ41" s="15"/>
      <c r="UZA41" s="15"/>
      <c r="UZB41" s="15"/>
      <c r="UZC41" s="15"/>
      <c r="UZD41" s="15"/>
      <c r="UZE41" s="15"/>
      <c r="UZF41" s="15"/>
      <c r="UZG41" s="15"/>
      <c r="UZH41" s="15"/>
      <c r="UZI41" s="15"/>
      <c r="UZJ41" s="15"/>
      <c r="UZK41" s="15"/>
      <c r="UZL41" s="15"/>
      <c r="UZM41" s="15"/>
      <c r="UZN41" s="15"/>
      <c r="UZO41" s="15"/>
      <c r="UZP41" s="15"/>
      <c r="UZQ41" s="15"/>
      <c r="UZR41" s="15"/>
      <c r="UZS41" s="15"/>
      <c r="UZT41" s="15"/>
      <c r="UZU41" s="15"/>
      <c r="UZV41" s="15"/>
      <c r="UZW41" s="15"/>
      <c r="UZX41" s="15"/>
      <c r="UZY41" s="15"/>
      <c r="UZZ41" s="15"/>
      <c r="VAA41" s="15"/>
      <c r="VAB41" s="15"/>
      <c r="VAC41" s="15"/>
      <c r="VAD41" s="15"/>
      <c r="VAE41" s="15"/>
      <c r="VAF41" s="15"/>
      <c r="VAG41" s="15"/>
      <c r="VAH41" s="15"/>
      <c r="VAI41" s="15"/>
      <c r="VAJ41" s="15"/>
      <c r="VAK41" s="15"/>
      <c r="VAL41" s="15"/>
      <c r="VAM41" s="15"/>
      <c r="VAN41" s="15"/>
      <c r="VAO41" s="15"/>
      <c r="VAP41" s="15"/>
      <c r="VAQ41" s="15"/>
      <c r="VAR41" s="15"/>
      <c r="VAS41" s="15"/>
      <c r="VAT41" s="15"/>
      <c r="VAU41" s="15"/>
      <c r="VAV41" s="15"/>
      <c r="VAW41" s="15"/>
      <c r="VAX41" s="15"/>
      <c r="VAY41" s="15"/>
      <c r="VAZ41" s="15"/>
      <c r="VBA41" s="15"/>
      <c r="VBB41" s="15"/>
      <c r="VBC41" s="15"/>
      <c r="VBD41" s="15"/>
      <c r="VBE41" s="15"/>
      <c r="VBF41" s="15"/>
      <c r="VBG41" s="15"/>
      <c r="VBH41" s="15"/>
      <c r="VBI41" s="15"/>
      <c r="VBJ41" s="15"/>
      <c r="VBK41" s="15"/>
      <c r="VBL41" s="15"/>
      <c r="VBM41" s="15"/>
      <c r="VBN41" s="15"/>
      <c r="VBO41" s="15"/>
      <c r="VBP41" s="15"/>
      <c r="VBQ41" s="15"/>
      <c r="VBR41" s="15"/>
      <c r="VBS41" s="15"/>
      <c r="VBT41" s="15"/>
      <c r="VBU41" s="15"/>
      <c r="VBV41" s="15"/>
      <c r="VBW41" s="15"/>
      <c r="VBX41" s="15"/>
      <c r="VBY41" s="15"/>
      <c r="VBZ41" s="15"/>
      <c r="VCA41" s="15"/>
      <c r="VCB41" s="15"/>
      <c r="VCC41" s="15"/>
      <c r="VCD41" s="15"/>
      <c r="VCE41" s="15"/>
      <c r="VCF41" s="15"/>
      <c r="VCG41" s="15"/>
      <c r="VCH41" s="15"/>
      <c r="VCI41" s="15"/>
      <c r="VCJ41" s="15"/>
      <c r="VCK41" s="15"/>
      <c r="VCL41" s="15"/>
      <c r="VCM41" s="15"/>
      <c r="VCN41" s="15"/>
      <c r="VCO41" s="15"/>
      <c r="VCP41" s="15"/>
      <c r="VCQ41" s="15"/>
      <c r="VCR41" s="15"/>
      <c r="VCS41" s="15"/>
      <c r="VCT41" s="15"/>
      <c r="VCU41" s="15"/>
      <c r="VCV41" s="15"/>
      <c r="VCW41" s="15"/>
      <c r="VCX41" s="15"/>
      <c r="VCY41" s="15"/>
      <c r="VCZ41" s="15"/>
      <c r="VDA41" s="15"/>
      <c r="VDB41" s="15"/>
      <c r="VDC41" s="15"/>
      <c r="VDD41" s="15"/>
      <c r="VDE41" s="15"/>
      <c r="VDF41" s="15"/>
      <c r="VDG41" s="15"/>
      <c r="VDH41" s="15"/>
      <c r="VDI41" s="15"/>
      <c r="VDJ41" s="15"/>
      <c r="VDK41" s="15"/>
      <c r="VDL41" s="15"/>
      <c r="VDM41" s="15"/>
      <c r="VDN41" s="15"/>
      <c r="VDO41" s="15"/>
      <c r="VDP41" s="15"/>
      <c r="VDQ41" s="15"/>
      <c r="VDR41" s="15"/>
      <c r="VDS41" s="15"/>
      <c r="VDT41" s="15"/>
      <c r="VDU41" s="15"/>
      <c r="VDV41" s="15"/>
      <c r="VDW41" s="15"/>
      <c r="VDX41" s="15"/>
      <c r="VDY41" s="15"/>
      <c r="VDZ41" s="15"/>
      <c r="VEA41" s="15"/>
      <c r="VEB41" s="15"/>
      <c r="VEC41" s="15"/>
      <c r="VED41" s="15"/>
      <c r="VEE41" s="15"/>
      <c r="VEF41" s="15"/>
      <c r="VEG41" s="15"/>
      <c r="VEH41" s="15"/>
      <c r="VEI41" s="15"/>
      <c r="VEJ41" s="15"/>
      <c r="VEK41" s="15"/>
      <c r="VEL41" s="15"/>
      <c r="VEM41" s="15"/>
      <c r="VEN41" s="15"/>
      <c r="VEO41" s="15"/>
      <c r="VEP41" s="15"/>
      <c r="VEQ41" s="15"/>
      <c r="VER41" s="15"/>
      <c r="VES41" s="15"/>
      <c r="VET41" s="15"/>
      <c r="VEU41" s="15"/>
      <c r="VEV41" s="15"/>
      <c r="VEW41" s="15"/>
      <c r="VEX41" s="15"/>
      <c r="VEY41" s="15"/>
      <c r="VEZ41" s="15"/>
      <c r="VFA41" s="15"/>
      <c r="VFB41" s="15"/>
      <c r="VFC41" s="15"/>
      <c r="VFD41" s="15"/>
      <c r="VFE41" s="15"/>
      <c r="VFF41" s="15"/>
      <c r="VFG41" s="15"/>
      <c r="VFH41" s="15"/>
      <c r="VFI41" s="15"/>
      <c r="VFJ41" s="15"/>
      <c r="VFK41" s="15"/>
      <c r="VFL41" s="15"/>
      <c r="VFM41" s="15"/>
      <c r="VFN41" s="15"/>
      <c r="VFO41" s="15"/>
      <c r="VFP41" s="15"/>
      <c r="VFQ41" s="15"/>
      <c r="VFR41" s="15"/>
      <c r="VFS41" s="15"/>
      <c r="VFT41" s="15"/>
      <c r="VFU41" s="15"/>
      <c r="VFV41" s="15"/>
      <c r="VFW41" s="15"/>
      <c r="VFX41" s="15"/>
      <c r="VFY41" s="15"/>
      <c r="VFZ41" s="15"/>
      <c r="VGA41" s="15"/>
      <c r="VGB41" s="15"/>
      <c r="VGC41" s="15"/>
      <c r="VGD41" s="15"/>
      <c r="VGE41" s="15"/>
      <c r="VGF41" s="15"/>
      <c r="VGG41" s="15"/>
      <c r="VGH41" s="15"/>
      <c r="VGI41" s="15"/>
      <c r="VGJ41" s="15"/>
      <c r="VGK41" s="15"/>
      <c r="VGL41" s="15"/>
      <c r="VGM41" s="15"/>
      <c r="VGN41" s="15"/>
      <c r="VGO41" s="15"/>
      <c r="VGP41" s="15"/>
      <c r="VGQ41" s="15"/>
      <c r="VGR41" s="15"/>
      <c r="VGS41" s="15"/>
      <c r="VGT41" s="15"/>
      <c r="VGU41" s="15"/>
      <c r="VGV41" s="15"/>
      <c r="VGW41" s="15"/>
      <c r="VGX41" s="15"/>
      <c r="VGY41" s="15"/>
      <c r="VGZ41" s="15"/>
      <c r="VHA41" s="15"/>
      <c r="VHB41" s="15"/>
      <c r="VHC41" s="15"/>
      <c r="VHD41" s="15"/>
      <c r="VHE41" s="15"/>
      <c r="VHF41" s="15"/>
      <c r="VHG41" s="15"/>
      <c r="VHH41" s="15"/>
      <c r="VHI41" s="15"/>
      <c r="VHJ41" s="15"/>
      <c r="VHK41" s="15"/>
      <c r="VHL41" s="15"/>
      <c r="VHM41" s="15"/>
      <c r="VHN41" s="15"/>
      <c r="VHO41" s="15"/>
      <c r="VHP41" s="15"/>
      <c r="VHQ41" s="15"/>
      <c r="VHR41" s="15"/>
      <c r="VHS41" s="15"/>
      <c r="VHT41" s="15"/>
      <c r="VHU41" s="15"/>
      <c r="VHV41" s="15"/>
      <c r="VHW41" s="15"/>
      <c r="VHX41" s="15"/>
      <c r="VHY41" s="15"/>
      <c r="VHZ41" s="15"/>
      <c r="VIA41" s="15"/>
      <c r="VIB41" s="15"/>
      <c r="VIC41" s="15"/>
      <c r="VID41" s="15"/>
      <c r="VIE41" s="15"/>
      <c r="VIF41" s="15"/>
      <c r="VIG41" s="15"/>
      <c r="VIH41" s="15"/>
      <c r="VII41" s="15"/>
      <c r="VIJ41" s="15"/>
      <c r="VIK41" s="15"/>
      <c r="VIL41" s="15"/>
      <c r="VIM41" s="15"/>
      <c r="VIN41" s="15"/>
      <c r="VIO41" s="15"/>
      <c r="VIP41" s="15"/>
      <c r="VIQ41" s="15"/>
      <c r="VIR41" s="15"/>
      <c r="VIS41" s="15"/>
      <c r="VIT41" s="15"/>
      <c r="VIU41" s="15"/>
      <c r="VIV41" s="15"/>
      <c r="VIW41" s="15"/>
      <c r="VIX41" s="15"/>
      <c r="VIY41" s="15"/>
      <c r="VIZ41" s="15"/>
      <c r="VJA41" s="15"/>
      <c r="VJB41" s="15"/>
      <c r="VJC41" s="15"/>
      <c r="VJD41" s="15"/>
      <c r="VJE41" s="15"/>
      <c r="VJF41" s="15"/>
      <c r="VJG41" s="15"/>
      <c r="VJH41" s="15"/>
      <c r="VJI41" s="15"/>
      <c r="VJJ41" s="15"/>
      <c r="VJK41" s="15"/>
      <c r="VJL41" s="15"/>
      <c r="VJM41" s="15"/>
      <c r="VJN41" s="15"/>
      <c r="VJO41" s="15"/>
      <c r="VJP41" s="15"/>
      <c r="VJQ41" s="15"/>
      <c r="VJR41" s="15"/>
      <c r="VJS41" s="15"/>
      <c r="VJT41" s="15"/>
      <c r="VJU41" s="15"/>
      <c r="VJV41" s="15"/>
      <c r="VJW41" s="15"/>
      <c r="VJX41" s="15"/>
      <c r="VJY41" s="15"/>
      <c r="VJZ41" s="15"/>
      <c r="VKA41" s="15"/>
      <c r="VKB41" s="15"/>
      <c r="VKC41" s="15"/>
      <c r="VKD41" s="15"/>
      <c r="VKE41" s="15"/>
      <c r="VKF41" s="15"/>
      <c r="VKG41" s="15"/>
      <c r="VKH41" s="15"/>
      <c r="VKI41" s="15"/>
      <c r="VKJ41" s="15"/>
      <c r="VKK41" s="15"/>
      <c r="VKL41" s="15"/>
      <c r="VKM41" s="15"/>
      <c r="VKN41" s="15"/>
      <c r="VKO41" s="15"/>
      <c r="VKP41" s="15"/>
      <c r="VKQ41" s="15"/>
      <c r="VKR41" s="15"/>
      <c r="VKS41" s="15"/>
      <c r="VKT41" s="15"/>
      <c r="VKU41" s="15"/>
      <c r="VKV41" s="15"/>
      <c r="VKW41" s="15"/>
      <c r="VKX41" s="15"/>
      <c r="VKY41" s="15"/>
      <c r="VKZ41" s="15"/>
      <c r="VLA41" s="15"/>
      <c r="VLB41" s="15"/>
      <c r="VLC41" s="15"/>
      <c r="VLD41" s="15"/>
      <c r="VLE41" s="15"/>
      <c r="VLF41" s="15"/>
      <c r="VLG41" s="15"/>
      <c r="VLH41" s="15"/>
      <c r="VLI41" s="15"/>
      <c r="VLJ41" s="15"/>
      <c r="VLK41" s="15"/>
      <c r="VLL41" s="15"/>
      <c r="VLM41" s="15"/>
      <c r="VLN41" s="15"/>
      <c r="VLO41" s="15"/>
      <c r="VLP41" s="15"/>
      <c r="VLQ41" s="15"/>
      <c r="VLR41" s="15"/>
      <c r="VLS41" s="15"/>
      <c r="VLT41" s="15"/>
      <c r="VLU41" s="15"/>
      <c r="VLV41" s="15"/>
      <c r="VLW41" s="15"/>
      <c r="VLX41" s="15"/>
      <c r="VLY41" s="15"/>
      <c r="VLZ41" s="15"/>
      <c r="VMA41" s="15"/>
      <c r="VMB41" s="15"/>
      <c r="VMC41" s="15"/>
      <c r="VMD41" s="15"/>
      <c r="VME41" s="15"/>
      <c r="VMF41" s="15"/>
      <c r="VMG41" s="15"/>
      <c r="VMH41" s="15"/>
      <c r="VMI41" s="15"/>
      <c r="VMJ41" s="15"/>
      <c r="VMK41" s="15"/>
      <c r="VML41" s="15"/>
      <c r="VMM41" s="15"/>
      <c r="VMN41" s="15"/>
      <c r="VMO41" s="15"/>
      <c r="VMP41" s="15"/>
      <c r="VMQ41" s="15"/>
      <c r="VMR41" s="15"/>
      <c r="VMS41" s="15"/>
      <c r="VMT41" s="15"/>
      <c r="VMU41" s="15"/>
      <c r="VMV41" s="15"/>
      <c r="VMW41" s="15"/>
      <c r="VMX41" s="15"/>
      <c r="VMY41" s="15"/>
      <c r="VMZ41" s="15"/>
      <c r="VNA41" s="15"/>
      <c r="VNB41" s="15"/>
      <c r="VNC41" s="15"/>
      <c r="VND41" s="15"/>
      <c r="VNE41" s="15"/>
      <c r="VNF41" s="15"/>
      <c r="VNG41" s="15"/>
      <c r="VNH41" s="15"/>
      <c r="VNI41" s="15"/>
      <c r="VNJ41" s="15"/>
      <c r="VNK41" s="15"/>
      <c r="VNL41" s="15"/>
      <c r="VNM41" s="15"/>
      <c r="VNN41" s="15"/>
      <c r="VNO41" s="15"/>
      <c r="VNP41" s="15"/>
      <c r="VNQ41" s="15"/>
      <c r="VNR41" s="15"/>
      <c r="VNS41" s="15"/>
      <c r="VNT41" s="15"/>
      <c r="VNU41" s="15"/>
      <c r="VNV41" s="15"/>
      <c r="VNW41" s="15"/>
      <c r="VNX41" s="15"/>
      <c r="VNY41" s="15"/>
      <c r="VNZ41" s="15"/>
      <c r="VOA41" s="15"/>
      <c r="VOB41" s="15"/>
      <c r="VOC41" s="15"/>
      <c r="VOD41" s="15"/>
      <c r="VOE41" s="15"/>
      <c r="VOF41" s="15"/>
      <c r="VOG41" s="15"/>
      <c r="VOH41" s="15"/>
      <c r="VOI41" s="15"/>
      <c r="VOJ41" s="15"/>
      <c r="VOK41" s="15"/>
      <c r="VOL41" s="15"/>
      <c r="VOM41" s="15"/>
      <c r="VON41" s="15"/>
      <c r="VOO41" s="15"/>
      <c r="VOP41" s="15"/>
      <c r="VOQ41" s="15"/>
      <c r="VOR41" s="15"/>
      <c r="VOS41" s="15"/>
      <c r="VOT41" s="15"/>
      <c r="VOU41" s="15"/>
      <c r="VOV41" s="15"/>
      <c r="VOW41" s="15"/>
      <c r="VOX41" s="15"/>
      <c r="VOY41" s="15"/>
      <c r="VOZ41" s="15"/>
      <c r="VPA41" s="15"/>
      <c r="VPB41" s="15"/>
      <c r="VPC41" s="15"/>
      <c r="VPD41" s="15"/>
      <c r="VPE41" s="15"/>
      <c r="VPF41" s="15"/>
      <c r="VPG41" s="15"/>
      <c r="VPH41" s="15"/>
      <c r="VPI41" s="15"/>
      <c r="VPJ41" s="15"/>
      <c r="VPK41" s="15"/>
      <c r="VPL41" s="15"/>
      <c r="VPM41" s="15"/>
      <c r="VPN41" s="15"/>
      <c r="VPO41" s="15"/>
      <c r="VPP41" s="15"/>
      <c r="VPQ41" s="15"/>
      <c r="VPR41" s="15"/>
      <c r="VPS41" s="15"/>
      <c r="VPT41" s="15"/>
      <c r="VPU41" s="15"/>
      <c r="VPV41" s="15"/>
      <c r="VPW41" s="15"/>
      <c r="VPX41" s="15"/>
      <c r="VPY41" s="15"/>
      <c r="VPZ41" s="15"/>
      <c r="VQA41" s="15"/>
      <c r="VQB41" s="15"/>
      <c r="VQC41" s="15"/>
      <c r="VQD41" s="15"/>
      <c r="VQE41" s="15"/>
      <c r="VQF41" s="15"/>
      <c r="VQG41" s="15"/>
      <c r="VQH41" s="15"/>
      <c r="VQI41" s="15"/>
      <c r="VQJ41" s="15"/>
      <c r="VQK41" s="15"/>
      <c r="VQL41" s="15"/>
      <c r="VQM41" s="15"/>
      <c r="VQN41" s="15"/>
      <c r="VQO41" s="15"/>
      <c r="VQP41" s="15"/>
      <c r="VQQ41" s="15"/>
      <c r="VQR41" s="15"/>
      <c r="VQS41" s="15"/>
      <c r="VQT41" s="15"/>
      <c r="VQU41" s="15"/>
      <c r="VQV41" s="15"/>
      <c r="VQW41" s="15"/>
      <c r="VQX41" s="15"/>
      <c r="VQY41" s="15"/>
      <c r="VQZ41" s="15"/>
      <c r="VRA41" s="15"/>
      <c r="VRB41" s="15"/>
      <c r="VRC41" s="15"/>
      <c r="VRD41" s="15"/>
      <c r="VRE41" s="15"/>
      <c r="VRF41" s="15"/>
      <c r="VRG41" s="15"/>
      <c r="VRH41" s="15"/>
      <c r="VRI41" s="15"/>
      <c r="VRJ41" s="15"/>
      <c r="VRK41" s="15"/>
      <c r="VRL41" s="15"/>
      <c r="VRM41" s="15"/>
      <c r="VRN41" s="15"/>
      <c r="VRO41" s="15"/>
      <c r="VRP41" s="15"/>
      <c r="VRQ41" s="15"/>
      <c r="VRR41" s="15"/>
      <c r="VRS41" s="15"/>
      <c r="VRT41" s="15"/>
      <c r="VRU41" s="15"/>
      <c r="VRV41" s="15"/>
      <c r="VRW41" s="15"/>
      <c r="VRX41" s="15"/>
      <c r="VRY41" s="15"/>
      <c r="VRZ41" s="15"/>
      <c r="VSA41" s="15"/>
      <c r="VSB41" s="15"/>
      <c r="VSC41" s="15"/>
      <c r="VSD41" s="15"/>
      <c r="VSE41" s="15"/>
      <c r="VSF41" s="15"/>
      <c r="VSG41" s="15"/>
      <c r="VSH41" s="15"/>
      <c r="VSI41" s="15"/>
      <c r="VSJ41" s="15"/>
      <c r="VSK41" s="15"/>
      <c r="VSL41" s="15"/>
      <c r="VSM41" s="15"/>
      <c r="VSN41" s="15"/>
      <c r="VSO41" s="15"/>
      <c r="VSP41" s="15"/>
      <c r="VSQ41" s="15"/>
      <c r="VSR41" s="15"/>
      <c r="VSS41" s="15"/>
      <c r="VST41" s="15"/>
      <c r="VSU41" s="15"/>
      <c r="VSV41" s="15"/>
      <c r="VSW41" s="15"/>
      <c r="VSX41" s="15"/>
      <c r="VSY41" s="15"/>
      <c r="VSZ41" s="15"/>
      <c r="VTA41" s="15"/>
      <c r="VTB41" s="15"/>
      <c r="VTC41" s="15"/>
      <c r="VTD41" s="15"/>
      <c r="VTE41" s="15"/>
      <c r="VTF41" s="15"/>
      <c r="VTG41" s="15"/>
      <c r="VTH41" s="15"/>
      <c r="VTI41" s="15"/>
      <c r="VTJ41" s="15"/>
      <c r="VTK41" s="15"/>
      <c r="VTL41" s="15"/>
      <c r="VTM41" s="15"/>
      <c r="VTN41" s="15"/>
      <c r="VTO41" s="15"/>
      <c r="VTP41" s="15"/>
      <c r="VTQ41" s="15"/>
      <c r="VTR41" s="15"/>
      <c r="VTS41" s="15"/>
      <c r="VTT41" s="15"/>
      <c r="VTU41" s="15"/>
      <c r="VTV41" s="15"/>
      <c r="VTW41" s="15"/>
      <c r="VTX41" s="15"/>
      <c r="VTY41" s="15"/>
      <c r="VTZ41" s="15"/>
      <c r="VUA41" s="15"/>
      <c r="VUB41" s="15"/>
      <c r="VUC41" s="15"/>
      <c r="VUD41" s="15"/>
      <c r="VUE41" s="15"/>
      <c r="VUF41" s="15"/>
      <c r="VUG41" s="15"/>
      <c r="VUH41" s="15"/>
      <c r="VUI41" s="15"/>
      <c r="VUJ41" s="15"/>
      <c r="VUK41" s="15"/>
      <c r="VUL41" s="15"/>
      <c r="VUM41" s="15"/>
      <c r="VUN41" s="15"/>
      <c r="VUO41" s="15"/>
      <c r="VUP41" s="15"/>
      <c r="VUQ41" s="15"/>
      <c r="VUR41" s="15"/>
      <c r="VUS41" s="15"/>
      <c r="VUT41" s="15"/>
      <c r="VUU41" s="15"/>
      <c r="VUV41" s="15"/>
      <c r="VUW41" s="15"/>
      <c r="VUX41" s="15"/>
      <c r="VUY41" s="15"/>
      <c r="VUZ41" s="15"/>
      <c r="VVA41" s="15"/>
      <c r="VVB41" s="15"/>
      <c r="VVC41" s="15"/>
      <c r="VVD41" s="15"/>
      <c r="VVE41" s="15"/>
      <c r="VVF41" s="15"/>
      <c r="VVG41" s="15"/>
      <c r="VVH41" s="15"/>
      <c r="VVI41" s="15"/>
      <c r="VVJ41" s="15"/>
      <c r="VVK41" s="15"/>
      <c r="VVL41" s="15"/>
      <c r="VVM41" s="15"/>
      <c r="VVN41" s="15"/>
      <c r="VVO41" s="15"/>
      <c r="VVP41" s="15"/>
      <c r="VVQ41" s="15"/>
      <c r="VVR41" s="15"/>
      <c r="VVS41" s="15"/>
      <c r="VVT41" s="15"/>
      <c r="VVU41" s="15"/>
      <c r="VVV41" s="15"/>
      <c r="VVW41" s="15"/>
      <c r="VVX41" s="15"/>
      <c r="VVY41" s="15"/>
      <c r="VVZ41" s="15"/>
      <c r="VWA41" s="15"/>
      <c r="VWB41" s="15"/>
      <c r="VWC41" s="15"/>
      <c r="VWD41" s="15"/>
      <c r="VWE41" s="15"/>
      <c r="VWF41" s="15"/>
      <c r="VWG41" s="15"/>
      <c r="VWH41" s="15"/>
      <c r="VWI41" s="15"/>
      <c r="VWJ41" s="15"/>
      <c r="VWK41" s="15"/>
      <c r="VWL41" s="15"/>
      <c r="VWM41" s="15"/>
      <c r="VWN41" s="15"/>
      <c r="VWO41" s="15"/>
      <c r="VWP41" s="15"/>
      <c r="VWQ41" s="15"/>
      <c r="VWR41" s="15"/>
      <c r="VWS41" s="15"/>
      <c r="VWT41" s="15"/>
      <c r="VWU41" s="15"/>
      <c r="VWV41" s="15"/>
      <c r="VWW41" s="15"/>
      <c r="VWX41" s="15"/>
      <c r="VWY41" s="15"/>
      <c r="VWZ41" s="15"/>
      <c r="VXA41" s="15"/>
      <c r="VXB41" s="15"/>
      <c r="VXC41" s="15"/>
      <c r="VXD41" s="15"/>
      <c r="VXE41" s="15"/>
      <c r="VXF41" s="15"/>
      <c r="VXG41" s="15"/>
      <c r="VXH41" s="15"/>
      <c r="VXI41" s="15"/>
      <c r="VXJ41" s="15"/>
      <c r="VXK41" s="15"/>
      <c r="VXL41" s="15"/>
      <c r="VXM41" s="15"/>
      <c r="VXN41" s="15"/>
      <c r="VXO41" s="15"/>
      <c r="VXP41" s="15"/>
      <c r="VXQ41" s="15"/>
      <c r="VXR41" s="15"/>
      <c r="VXS41" s="15"/>
      <c r="VXT41" s="15"/>
      <c r="VXU41" s="15"/>
      <c r="VXV41" s="15"/>
      <c r="VXW41" s="15"/>
      <c r="VXX41" s="15"/>
      <c r="VXY41" s="15"/>
      <c r="VXZ41" s="15"/>
      <c r="VYA41" s="15"/>
      <c r="VYB41" s="15"/>
      <c r="VYC41" s="15"/>
      <c r="VYD41" s="15"/>
      <c r="VYE41" s="15"/>
      <c r="VYF41" s="15"/>
      <c r="VYG41" s="15"/>
      <c r="VYH41" s="15"/>
      <c r="VYI41" s="15"/>
      <c r="VYJ41" s="15"/>
      <c r="VYK41" s="15"/>
      <c r="VYL41" s="15"/>
      <c r="VYM41" s="15"/>
      <c r="VYN41" s="15"/>
      <c r="VYO41" s="15"/>
      <c r="VYP41" s="15"/>
      <c r="VYQ41" s="15"/>
      <c r="VYR41" s="15"/>
      <c r="VYS41" s="15"/>
      <c r="VYT41" s="15"/>
      <c r="VYU41" s="15"/>
      <c r="VYV41" s="15"/>
      <c r="VYW41" s="15"/>
      <c r="VYX41" s="15"/>
      <c r="VYY41" s="15"/>
      <c r="VYZ41" s="15"/>
      <c r="VZA41" s="15"/>
      <c r="VZB41" s="15"/>
      <c r="VZC41" s="15"/>
      <c r="VZD41" s="15"/>
      <c r="VZE41" s="15"/>
      <c r="VZF41" s="15"/>
      <c r="VZG41" s="15"/>
      <c r="VZH41" s="15"/>
      <c r="VZI41" s="15"/>
      <c r="VZJ41" s="15"/>
      <c r="VZK41" s="15"/>
      <c r="VZL41" s="15"/>
      <c r="VZM41" s="15"/>
      <c r="VZN41" s="15"/>
      <c r="VZO41" s="15"/>
      <c r="VZP41" s="15"/>
      <c r="VZQ41" s="15"/>
      <c r="VZR41" s="15"/>
      <c r="VZS41" s="15"/>
      <c r="VZT41" s="15"/>
      <c r="VZU41" s="15"/>
      <c r="VZV41" s="15"/>
      <c r="VZW41" s="15"/>
      <c r="VZX41" s="15"/>
      <c r="VZY41" s="15"/>
      <c r="VZZ41" s="15"/>
      <c r="WAA41" s="15"/>
      <c r="WAB41" s="15"/>
      <c r="WAC41" s="15"/>
      <c r="WAD41" s="15"/>
      <c r="WAE41" s="15"/>
      <c r="WAF41" s="15"/>
      <c r="WAG41" s="15"/>
      <c r="WAH41" s="15"/>
      <c r="WAI41" s="15"/>
      <c r="WAJ41" s="15"/>
      <c r="WAK41" s="15"/>
      <c r="WAL41" s="15"/>
      <c r="WAM41" s="15"/>
      <c r="WAN41" s="15"/>
      <c r="WAO41" s="15"/>
      <c r="WAP41" s="15"/>
      <c r="WAQ41" s="15"/>
      <c r="WAR41" s="15"/>
      <c r="WAS41" s="15"/>
      <c r="WAT41" s="15"/>
      <c r="WAU41" s="15"/>
      <c r="WAV41" s="15"/>
      <c r="WAW41" s="15"/>
      <c r="WAX41" s="15"/>
      <c r="WAY41" s="15"/>
      <c r="WAZ41" s="15"/>
      <c r="WBA41" s="15"/>
      <c r="WBB41" s="15"/>
      <c r="WBC41" s="15"/>
      <c r="WBD41" s="15"/>
      <c r="WBE41" s="15"/>
      <c r="WBF41" s="15"/>
      <c r="WBG41" s="15"/>
      <c r="WBH41" s="15"/>
      <c r="WBI41" s="15"/>
      <c r="WBJ41" s="15"/>
      <c r="WBK41" s="15"/>
      <c r="WBL41" s="15"/>
      <c r="WBM41" s="15"/>
      <c r="WBN41" s="15"/>
      <c r="WBO41" s="15"/>
      <c r="WBP41" s="15"/>
      <c r="WBQ41" s="15"/>
      <c r="WBR41" s="15"/>
      <c r="WBS41" s="15"/>
      <c r="WBT41" s="15"/>
      <c r="WBU41" s="15"/>
      <c r="WBV41" s="15"/>
      <c r="WBW41" s="15"/>
      <c r="WBX41" s="15"/>
      <c r="WBY41" s="15"/>
      <c r="WBZ41" s="15"/>
      <c r="WCA41" s="15"/>
      <c r="WCB41" s="15"/>
      <c r="WCC41" s="15"/>
      <c r="WCD41" s="15"/>
      <c r="WCE41" s="15"/>
      <c r="WCF41" s="15"/>
      <c r="WCG41" s="15"/>
      <c r="WCH41" s="15"/>
      <c r="WCI41" s="15"/>
      <c r="WCJ41" s="15"/>
      <c r="WCK41" s="15"/>
      <c r="WCL41" s="15"/>
      <c r="WCM41" s="15"/>
      <c r="WCN41" s="15"/>
      <c r="WCO41" s="15"/>
      <c r="WCP41" s="15"/>
      <c r="WCQ41" s="15"/>
      <c r="WCR41" s="15"/>
      <c r="WCS41" s="15"/>
      <c r="WCT41" s="15"/>
      <c r="WCU41" s="15"/>
      <c r="WCV41" s="15"/>
      <c r="WCW41" s="15"/>
      <c r="WCX41" s="15"/>
      <c r="WCY41" s="15"/>
      <c r="WCZ41" s="15"/>
      <c r="WDA41" s="15"/>
      <c r="WDB41" s="15"/>
      <c r="WDC41" s="15"/>
      <c r="WDD41" s="15"/>
      <c r="WDE41" s="15"/>
      <c r="WDF41" s="15"/>
      <c r="WDG41" s="15"/>
      <c r="WDH41" s="15"/>
      <c r="WDI41" s="15"/>
      <c r="WDJ41" s="15"/>
      <c r="WDK41" s="15"/>
      <c r="WDL41" s="15"/>
      <c r="WDM41" s="15"/>
      <c r="WDN41" s="15"/>
      <c r="WDO41" s="15"/>
      <c r="WDP41" s="15"/>
      <c r="WDQ41" s="15"/>
      <c r="WDR41" s="15"/>
      <c r="WDS41" s="15"/>
      <c r="WDT41" s="15"/>
      <c r="WDU41" s="15"/>
      <c r="WDV41" s="15"/>
      <c r="WDW41" s="15"/>
      <c r="WDX41" s="15"/>
      <c r="WDY41" s="15"/>
      <c r="WDZ41" s="15"/>
      <c r="WEA41" s="15"/>
      <c r="WEB41" s="15"/>
      <c r="WEC41" s="15"/>
      <c r="WED41" s="15"/>
      <c r="WEE41" s="15"/>
      <c r="WEF41" s="15"/>
      <c r="WEG41" s="15"/>
      <c r="WEH41" s="15"/>
      <c r="WEI41" s="15"/>
      <c r="WEJ41" s="15"/>
      <c r="WEK41" s="15"/>
      <c r="WEL41" s="15"/>
      <c r="WEM41" s="15"/>
      <c r="WEN41" s="15"/>
      <c r="WEO41" s="15"/>
      <c r="WEP41" s="15"/>
      <c r="WEQ41" s="15"/>
      <c r="WER41" s="15"/>
      <c r="WES41" s="15"/>
      <c r="WET41" s="15"/>
      <c r="WEU41" s="15"/>
      <c r="WEV41" s="15"/>
      <c r="WEW41" s="15"/>
      <c r="WEX41" s="15"/>
      <c r="WEY41" s="15"/>
      <c r="WEZ41" s="15"/>
      <c r="WFA41" s="15"/>
      <c r="WFB41" s="15"/>
      <c r="WFC41" s="15"/>
      <c r="WFD41" s="15"/>
      <c r="WFE41" s="15"/>
      <c r="WFF41" s="15"/>
      <c r="WFG41" s="15"/>
      <c r="WFH41" s="15"/>
      <c r="WFI41" s="15"/>
      <c r="WFJ41" s="15"/>
      <c r="WFK41" s="15"/>
      <c r="WFL41" s="15"/>
      <c r="WFM41" s="15"/>
      <c r="WFN41" s="15"/>
      <c r="WFO41" s="15"/>
      <c r="WFP41" s="15"/>
      <c r="WFQ41" s="15"/>
      <c r="WFR41" s="15"/>
      <c r="WFS41" s="15"/>
      <c r="WFT41" s="15"/>
      <c r="WFU41" s="15"/>
      <c r="WFV41" s="15"/>
      <c r="WFW41" s="15"/>
      <c r="WFX41" s="15"/>
      <c r="WFY41" s="15"/>
      <c r="WFZ41" s="15"/>
      <c r="WGA41" s="15"/>
      <c r="WGB41" s="15"/>
      <c r="WGC41" s="15"/>
      <c r="WGD41" s="15"/>
      <c r="WGE41" s="15"/>
      <c r="WGF41" s="15"/>
      <c r="WGG41" s="15"/>
      <c r="WGH41" s="15"/>
      <c r="WGI41" s="15"/>
      <c r="WGJ41" s="15"/>
      <c r="WGK41" s="15"/>
      <c r="WGL41" s="15"/>
      <c r="WGM41" s="15"/>
      <c r="WGN41" s="15"/>
      <c r="WGO41" s="15"/>
      <c r="WGP41" s="15"/>
      <c r="WGQ41" s="15"/>
      <c r="WGR41" s="15"/>
      <c r="WGS41" s="15"/>
      <c r="WGT41" s="15"/>
      <c r="WGU41" s="15"/>
      <c r="WGV41" s="15"/>
      <c r="WGW41" s="15"/>
      <c r="WGX41" s="15"/>
      <c r="WGY41" s="15"/>
      <c r="WGZ41" s="15"/>
      <c r="WHA41" s="15"/>
      <c r="WHB41" s="15"/>
      <c r="WHC41" s="15"/>
      <c r="WHD41" s="15"/>
      <c r="WHE41" s="15"/>
      <c r="WHF41" s="15"/>
      <c r="WHG41" s="15"/>
      <c r="WHH41" s="15"/>
      <c r="WHI41" s="15"/>
      <c r="WHJ41" s="15"/>
      <c r="WHK41" s="15"/>
      <c r="WHL41" s="15"/>
      <c r="WHM41" s="15"/>
      <c r="WHN41" s="15"/>
      <c r="WHO41" s="15"/>
      <c r="WHP41" s="15"/>
      <c r="WHQ41" s="15"/>
      <c r="WHR41" s="15"/>
      <c r="WHS41" s="15"/>
      <c r="WHT41" s="15"/>
      <c r="WHU41" s="15"/>
      <c r="WHV41" s="15"/>
      <c r="WHW41" s="15"/>
      <c r="WHX41" s="15"/>
      <c r="WHY41" s="15"/>
      <c r="WHZ41" s="15"/>
      <c r="WIA41" s="15"/>
      <c r="WIB41" s="15"/>
      <c r="WIC41" s="15"/>
      <c r="WID41" s="15"/>
      <c r="WIE41" s="15"/>
      <c r="WIF41" s="15"/>
      <c r="WIG41" s="15"/>
      <c r="WIH41" s="15"/>
      <c r="WII41" s="15"/>
      <c r="WIJ41" s="15"/>
      <c r="WIK41" s="15"/>
      <c r="WIL41" s="15"/>
      <c r="WIM41" s="15"/>
      <c r="WIN41" s="15"/>
      <c r="WIO41" s="15"/>
      <c r="WIP41" s="15"/>
      <c r="WIQ41" s="15"/>
      <c r="WIR41" s="15"/>
      <c r="WIS41" s="15"/>
      <c r="WIT41" s="15"/>
      <c r="WIU41" s="15"/>
      <c r="WIV41" s="15"/>
      <c r="WIW41" s="15"/>
      <c r="WIX41" s="15"/>
      <c r="WIY41" s="15"/>
      <c r="WIZ41" s="15"/>
      <c r="WJA41" s="15"/>
      <c r="WJB41" s="15"/>
      <c r="WJC41" s="15"/>
      <c r="WJD41" s="15"/>
      <c r="WJE41" s="15"/>
      <c r="WJF41" s="15"/>
      <c r="WJG41" s="15"/>
      <c r="WJH41" s="15"/>
      <c r="WJI41" s="15"/>
      <c r="WJJ41" s="15"/>
      <c r="WJK41" s="15"/>
      <c r="WJL41" s="15"/>
      <c r="WJM41" s="15"/>
      <c r="WJN41" s="15"/>
      <c r="WJO41" s="15"/>
      <c r="WJP41" s="15"/>
      <c r="WJQ41" s="15"/>
      <c r="WJR41" s="15"/>
      <c r="WJS41" s="15"/>
      <c r="WJT41" s="15"/>
      <c r="WJU41" s="15"/>
      <c r="WJV41" s="15"/>
      <c r="WJW41" s="15"/>
      <c r="WJX41" s="15"/>
      <c r="WJY41" s="15"/>
      <c r="WJZ41" s="15"/>
      <c r="WKA41" s="15"/>
      <c r="WKB41" s="15"/>
      <c r="WKC41" s="15"/>
      <c r="WKD41" s="15"/>
      <c r="WKE41" s="15"/>
      <c r="WKF41" s="15"/>
      <c r="WKG41" s="15"/>
      <c r="WKH41" s="15"/>
      <c r="WKI41" s="15"/>
      <c r="WKJ41" s="15"/>
      <c r="WKK41" s="15"/>
      <c r="WKL41" s="15"/>
      <c r="WKM41" s="15"/>
      <c r="WKN41" s="15"/>
      <c r="WKO41" s="15"/>
      <c r="WKP41" s="15"/>
      <c r="WKQ41" s="15"/>
      <c r="WKR41" s="15"/>
      <c r="WKS41" s="15"/>
      <c r="WKT41" s="15"/>
      <c r="WKU41" s="15"/>
      <c r="WKV41" s="15"/>
      <c r="WKW41" s="15"/>
      <c r="WKX41" s="15"/>
      <c r="WKY41" s="15"/>
      <c r="WKZ41" s="15"/>
      <c r="WLA41" s="15"/>
      <c r="WLB41" s="15"/>
      <c r="WLC41" s="15"/>
      <c r="WLD41" s="15"/>
      <c r="WLE41" s="15"/>
      <c r="WLF41" s="15"/>
      <c r="WLG41" s="15"/>
      <c r="WLH41" s="15"/>
      <c r="WLI41" s="15"/>
      <c r="WLJ41" s="15"/>
      <c r="WLK41" s="15"/>
      <c r="WLL41" s="15"/>
      <c r="WLM41" s="15"/>
      <c r="WLN41" s="15"/>
      <c r="WLO41" s="15"/>
      <c r="WLP41" s="15"/>
      <c r="WLQ41" s="15"/>
      <c r="WLR41" s="15"/>
      <c r="WLS41" s="15"/>
      <c r="WLT41" s="15"/>
      <c r="WLU41" s="15"/>
      <c r="WLV41" s="15"/>
      <c r="WLW41" s="15"/>
      <c r="WLX41" s="15"/>
      <c r="WLY41" s="15"/>
      <c r="WLZ41" s="15"/>
      <c r="WMA41" s="15"/>
      <c r="WMB41" s="15"/>
      <c r="WMC41" s="15"/>
      <c r="WMD41" s="15"/>
      <c r="WME41" s="15"/>
      <c r="WMF41" s="15"/>
      <c r="WMG41" s="15"/>
      <c r="WMH41" s="15"/>
      <c r="WMI41" s="15"/>
      <c r="WMJ41" s="15"/>
      <c r="WMK41" s="15"/>
      <c r="WML41" s="15"/>
      <c r="WMM41" s="15"/>
      <c r="WMN41" s="15"/>
      <c r="WMO41" s="15"/>
      <c r="WMP41" s="15"/>
      <c r="WMQ41" s="15"/>
      <c r="WMR41" s="15"/>
      <c r="WMS41" s="15"/>
      <c r="WMT41" s="15"/>
      <c r="WMU41" s="15"/>
      <c r="WMV41" s="15"/>
      <c r="WMW41" s="15"/>
      <c r="WMX41" s="15"/>
      <c r="WMY41" s="15"/>
      <c r="WMZ41" s="15"/>
      <c r="WNA41" s="15"/>
      <c r="WNB41" s="15"/>
      <c r="WNC41" s="15"/>
      <c r="WND41" s="15"/>
      <c r="WNE41" s="15"/>
      <c r="WNF41" s="15"/>
      <c r="WNG41" s="15"/>
      <c r="WNH41" s="15"/>
      <c r="WNI41" s="15"/>
      <c r="WNJ41" s="15"/>
      <c r="WNK41" s="15"/>
      <c r="WNL41" s="15"/>
      <c r="WNM41" s="15"/>
      <c r="WNN41" s="15"/>
      <c r="WNO41" s="15"/>
      <c r="WNP41" s="15"/>
      <c r="WNQ41" s="15"/>
      <c r="WNR41" s="15"/>
      <c r="WNS41" s="15"/>
      <c r="WNT41" s="15"/>
      <c r="WNU41" s="15"/>
      <c r="WNV41" s="15"/>
      <c r="WNW41" s="15"/>
      <c r="WNX41" s="15"/>
      <c r="WNY41" s="15"/>
      <c r="WNZ41" s="15"/>
      <c r="WOA41" s="15"/>
      <c r="WOB41" s="15"/>
      <c r="WOC41" s="15"/>
      <c r="WOD41" s="15"/>
      <c r="WOE41" s="15"/>
      <c r="WOF41" s="15"/>
      <c r="WOG41" s="15"/>
      <c r="WOH41" s="15"/>
      <c r="WOI41" s="15"/>
      <c r="WOJ41" s="15"/>
      <c r="WOK41" s="15"/>
      <c r="WOL41" s="15"/>
      <c r="WOM41" s="15"/>
      <c r="WON41" s="15"/>
      <c r="WOO41" s="15"/>
      <c r="WOP41" s="15"/>
      <c r="WOQ41" s="15"/>
      <c r="WOR41" s="15"/>
      <c r="WOS41" s="15"/>
      <c r="WOT41" s="15"/>
      <c r="WOU41" s="15"/>
      <c r="WOV41" s="15"/>
      <c r="WOW41" s="15"/>
      <c r="WOX41" s="15"/>
      <c r="WOY41" s="15"/>
      <c r="WOZ41" s="15"/>
      <c r="WPA41" s="15"/>
      <c r="WPB41" s="15"/>
      <c r="WPC41" s="15"/>
      <c r="WPD41" s="15"/>
      <c r="WPE41" s="15"/>
      <c r="WPF41" s="15"/>
      <c r="WPG41" s="15"/>
      <c r="WPH41" s="15"/>
      <c r="WPI41" s="15"/>
      <c r="WPJ41" s="15"/>
      <c r="WPK41" s="15"/>
      <c r="WPL41" s="15"/>
      <c r="WPM41" s="15"/>
      <c r="WPN41" s="15"/>
      <c r="WPO41" s="15"/>
      <c r="WPP41" s="15"/>
      <c r="WPQ41" s="15"/>
      <c r="WPR41" s="15"/>
      <c r="WPS41" s="15"/>
      <c r="WPT41" s="15"/>
      <c r="WPU41" s="15"/>
      <c r="WPV41" s="15"/>
      <c r="WPW41" s="15"/>
      <c r="WPX41" s="15"/>
      <c r="WPY41" s="15"/>
      <c r="WPZ41" s="15"/>
      <c r="WQA41" s="15"/>
      <c r="WQB41" s="15"/>
      <c r="WQC41" s="15"/>
      <c r="WQD41" s="15"/>
      <c r="WQE41" s="15"/>
      <c r="WQF41" s="15"/>
      <c r="WQG41" s="15"/>
      <c r="WQH41" s="15"/>
      <c r="WQI41" s="15"/>
      <c r="WQJ41" s="15"/>
      <c r="WQK41" s="15"/>
      <c r="WQL41" s="15"/>
      <c r="WQM41" s="15"/>
      <c r="WQN41" s="15"/>
      <c r="WQO41" s="15"/>
      <c r="WQP41" s="15"/>
      <c r="WQQ41" s="15"/>
      <c r="WQR41" s="15"/>
      <c r="WQS41" s="15"/>
      <c r="WQT41" s="15"/>
      <c r="WQU41" s="15"/>
      <c r="WQV41" s="15"/>
      <c r="WQW41" s="15"/>
      <c r="WQX41" s="15"/>
      <c r="WQY41" s="15"/>
      <c r="WQZ41" s="15"/>
      <c r="WRA41" s="15"/>
      <c r="WRB41" s="15"/>
      <c r="WRC41" s="15"/>
      <c r="WRD41" s="15"/>
      <c r="WRE41" s="15"/>
      <c r="WRF41" s="15"/>
      <c r="WRG41" s="15"/>
      <c r="WRH41" s="15"/>
      <c r="WRI41" s="15"/>
      <c r="WRJ41" s="15"/>
      <c r="WRK41" s="15"/>
      <c r="WRL41" s="15"/>
      <c r="WRM41" s="15"/>
      <c r="WRN41" s="15"/>
      <c r="WRO41" s="15"/>
      <c r="WRP41" s="15"/>
      <c r="WRQ41" s="15"/>
      <c r="WRR41" s="15"/>
      <c r="WRS41" s="15"/>
      <c r="WRT41" s="15"/>
      <c r="WRU41" s="15"/>
      <c r="WRV41" s="15"/>
      <c r="WRW41" s="15"/>
      <c r="WRX41" s="15"/>
      <c r="WRY41" s="15"/>
      <c r="WRZ41" s="15"/>
      <c r="WSA41" s="15"/>
      <c r="WSB41" s="15"/>
      <c r="WSC41" s="15"/>
      <c r="WSD41" s="15"/>
      <c r="WSE41" s="15"/>
      <c r="WSF41" s="15"/>
      <c r="WSG41" s="15"/>
      <c r="WSH41" s="15"/>
      <c r="WSI41" s="15"/>
      <c r="WSJ41" s="15"/>
      <c r="WSK41" s="15"/>
      <c r="WSL41" s="15"/>
      <c r="WSM41" s="15"/>
      <c r="WSN41" s="15"/>
      <c r="WSO41" s="15"/>
      <c r="WSP41" s="15"/>
      <c r="WSQ41" s="15"/>
      <c r="WSR41" s="15"/>
      <c r="WSS41" s="15"/>
      <c r="WST41" s="15"/>
      <c r="WSU41" s="15"/>
      <c r="WSV41" s="15"/>
      <c r="WSW41" s="15"/>
      <c r="WSX41" s="15"/>
      <c r="WSY41" s="15"/>
      <c r="WSZ41" s="15"/>
      <c r="WTA41" s="15"/>
      <c r="WTB41" s="15"/>
      <c r="WTC41" s="15"/>
      <c r="WTD41" s="15"/>
      <c r="WTE41" s="15"/>
      <c r="WTF41" s="15"/>
      <c r="WTG41" s="15"/>
      <c r="WTH41" s="15"/>
      <c r="WTI41" s="15"/>
      <c r="WTJ41" s="15"/>
      <c r="WTK41" s="15"/>
      <c r="WTL41" s="15"/>
      <c r="WTM41" s="15"/>
      <c r="WTN41" s="15"/>
      <c r="WTO41" s="15"/>
      <c r="WTP41" s="15"/>
      <c r="WTQ41" s="15"/>
      <c r="WTR41" s="15"/>
      <c r="WTS41" s="15"/>
      <c r="WTT41" s="15"/>
      <c r="WTU41" s="15"/>
      <c r="WTV41" s="15"/>
      <c r="WTW41" s="15"/>
      <c r="WTX41" s="15"/>
      <c r="WTY41" s="15"/>
      <c r="WTZ41" s="15"/>
      <c r="WUA41" s="15"/>
      <c r="WUB41" s="15"/>
      <c r="WUC41" s="15"/>
      <c r="WUD41" s="15"/>
      <c r="WUE41" s="15"/>
      <c r="WUF41" s="15"/>
      <c r="WUG41" s="15"/>
      <c r="WUH41" s="15"/>
      <c r="WUI41" s="15"/>
      <c r="WUJ41" s="15"/>
      <c r="WUK41" s="15"/>
      <c r="WUL41" s="15"/>
      <c r="WUM41" s="15"/>
      <c r="WUN41" s="15"/>
      <c r="WUO41" s="15"/>
      <c r="WUP41" s="15"/>
      <c r="WUQ41" s="15"/>
      <c r="WUR41" s="15"/>
      <c r="WUS41" s="15"/>
      <c r="WUT41" s="15"/>
      <c r="WUU41" s="15"/>
      <c r="WUV41" s="15"/>
      <c r="WUW41" s="15"/>
      <c r="WUX41" s="15"/>
      <c r="WUY41" s="15"/>
      <c r="WUZ41" s="15"/>
      <c r="WVA41" s="15"/>
      <c r="WVB41" s="15"/>
      <c r="WVC41" s="15"/>
      <c r="WVD41" s="15"/>
      <c r="WVE41" s="15"/>
      <c r="WVF41" s="15"/>
      <c r="WVG41" s="15"/>
      <c r="WVH41" s="15"/>
      <c r="WVI41" s="15"/>
      <c r="WVJ41" s="15"/>
      <c r="WVK41" s="15"/>
      <c r="WVL41" s="15"/>
      <c r="WVM41" s="15"/>
      <c r="WVN41" s="15"/>
      <c r="WVO41" s="15"/>
      <c r="WVP41" s="15"/>
      <c r="WVQ41" s="15"/>
      <c r="WVR41" s="15"/>
      <c r="WVS41" s="15"/>
      <c r="WVT41" s="15"/>
      <c r="WVU41" s="15"/>
      <c r="WVV41" s="15"/>
      <c r="WVW41" s="15"/>
      <c r="WVX41" s="15"/>
      <c r="WVY41" s="15"/>
      <c r="WVZ41" s="15"/>
      <c r="WWA41" s="15"/>
      <c r="WWB41" s="15"/>
      <c r="WWC41" s="15"/>
      <c r="WWD41" s="15"/>
      <c r="WWE41" s="15"/>
      <c r="WWF41" s="15"/>
      <c r="WWG41" s="15"/>
      <c r="WWH41" s="15"/>
      <c r="WWI41" s="15"/>
      <c r="WWJ41" s="15"/>
      <c r="WWK41" s="15"/>
      <c r="WWL41" s="15"/>
      <c r="WWM41" s="15"/>
      <c r="WWN41" s="15"/>
      <c r="WWO41" s="15"/>
      <c r="WWP41" s="15"/>
      <c r="WWQ41" s="15"/>
      <c r="WWR41" s="15"/>
      <c r="WWS41" s="15"/>
      <c r="WWT41" s="15"/>
      <c r="WWU41" s="15"/>
      <c r="WWV41" s="15"/>
      <c r="WWW41" s="15"/>
      <c r="WWX41" s="15"/>
      <c r="WWY41" s="15"/>
      <c r="WWZ41" s="15"/>
      <c r="WXA41" s="15"/>
      <c r="WXB41" s="15"/>
      <c r="WXC41" s="15"/>
      <c r="WXD41" s="15"/>
      <c r="WXE41" s="15"/>
      <c r="WXF41" s="15"/>
      <c r="WXG41" s="15"/>
      <c r="WXH41" s="15"/>
      <c r="WXI41" s="15"/>
      <c r="WXJ41" s="15"/>
      <c r="WXK41" s="15"/>
      <c r="WXL41" s="15"/>
      <c r="WXM41" s="15"/>
      <c r="WXN41" s="15"/>
      <c r="WXO41" s="15"/>
      <c r="WXP41" s="15"/>
      <c r="WXQ41" s="15"/>
      <c r="WXR41" s="15"/>
      <c r="WXS41" s="15"/>
      <c r="WXT41" s="15"/>
      <c r="WXU41" s="15"/>
      <c r="WXV41" s="15"/>
      <c r="WXW41" s="15"/>
      <c r="WXX41" s="15"/>
      <c r="WXY41" s="15"/>
      <c r="WXZ41" s="15"/>
      <c r="WYA41" s="15"/>
      <c r="WYB41" s="15"/>
      <c r="WYC41" s="15"/>
      <c r="WYD41" s="15"/>
      <c r="WYE41" s="15"/>
      <c r="WYF41" s="15"/>
      <c r="WYG41" s="15"/>
      <c r="WYH41" s="15"/>
      <c r="WYI41" s="15"/>
      <c r="WYJ41" s="15"/>
      <c r="WYK41" s="15"/>
      <c r="WYL41" s="15"/>
      <c r="WYM41" s="15"/>
      <c r="WYN41" s="15"/>
      <c r="WYO41" s="15"/>
      <c r="WYP41" s="15"/>
      <c r="WYQ41" s="15"/>
      <c r="WYR41" s="15"/>
      <c r="WYS41" s="15"/>
      <c r="WYT41" s="15"/>
      <c r="WYU41" s="15"/>
      <c r="WYV41" s="15"/>
      <c r="WYW41" s="15"/>
      <c r="WYX41" s="15"/>
      <c r="WYY41" s="15"/>
      <c r="WYZ41" s="15"/>
      <c r="WZA41" s="15"/>
      <c r="WZB41" s="15"/>
      <c r="WZC41" s="15"/>
      <c r="WZD41" s="15"/>
      <c r="WZE41" s="15"/>
      <c r="WZF41" s="15"/>
      <c r="WZG41" s="15"/>
      <c r="WZH41" s="15"/>
      <c r="WZI41" s="15"/>
      <c r="WZJ41" s="15"/>
      <c r="WZK41" s="15"/>
      <c r="WZL41" s="15"/>
      <c r="WZM41" s="15"/>
      <c r="WZN41" s="15"/>
      <c r="WZO41" s="15"/>
      <c r="WZP41" s="15"/>
      <c r="WZQ41" s="15"/>
      <c r="WZR41" s="15"/>
      <c r="WZS41" s="15"/>
      <c r="WZT41" s="15"/>
      <c r="WZU41" s="15"/>
      <c r="WZV41" s="15"/>
      <c r="WZW41" s="15"/>
      <c r="WZX41" s="15"/>
      <c r="WZY41" s="15"/>
      <c r="WZZ41" s="15"/>
      <c r="XAA41" s="15"/>
      <c r="XAB41" s="15"/>
      <c r="XAC41" s="15"/>
      <c r="XAD41" s="15"/>
      <c r="XAE41" s="15"/>
      <c r="XAF41" s="15"/>
      <c r="XAG41" s="15"/>
      <c r="XAH41" s="15"/>
      <c r="XAI41" s="15"/>
      <c r="XAJ41" s="15"/>
      <c r="XAK41" s="15"/>
      <c r="XAL41" s="15"/>
      <c r="XAM41" s="15"/>
      <c r="XAN41" s="15"/>
      <c r="XAO41" s="15"/>
      <c r="XAP41" s="15"/>
      <c r="XAQ41" s="15"/>
      <c r="XAR41" s="15"/>
      <c r="XAS41" s="15"/>
      <c r="XAT41" s="15"/>
      <c r="XAU41" s="15"/>
      <c r="XAV41" s="15"/>
      <c r="XAW41" s="15"/>
      <c r="XAX41" s="15"/>
      <c r="XAY41" s="15"/>
      <c r="XAZ41" s="15"/>
      <c r="XBA41" s="15"/>
      <c r="XBB41" s="15"/>
      <c r="XBC41" s="15"/>
      <c r="XBD41" s="15"/>
      <c r="XBE41" s="15"/>
      <c r="XBF41" s="15"/>
      <c r="XBG41" s="15"/>
      <c r="XBH41" s="15"/>
      <c r="XBI41" s="15"/>
      <c r="XBJ41" s="15"/>
      <c r="XBK41" s="15"/>
      <c r="XBL41" s="15"/>
      <c r="XBM41" s="15"/>
      <c r="XBN41" s="15"/>
      <c r="XBO41" s="15"/>
      <c r="XBP41" s="15"/>
      <c r="XBQ41" s="15"/>
      <c r="XBR41" s="15"/>
      <c r="XBS41" s="15"/>
      <c r="XBT41" s="15"/>
      <c r="XBU41" s="15"/>
      <c r="XBV41" s="15"/>
      <c r="XBW41" s="15"/>
      <c r="XBX41" s="15"/>
      <c r="XBY41" s="15"/>
      <c r="XBZ41" s="15"/>
      <c r="XCA41" s="15"/>
      <c r="XCB41" s="15"/>
      <c r="XCC41" s="15"/>
      <c r="XCD41" s="15"/>
      <c r="XCE41" s="15"/>
      <c r="XCF41" s="15"/>
      <c r="XCG41" s="15"/>
      <c r="XCH41" s="15"/>
      <c r="XCI41" s="15"/>
      <c r="XCJ41" s="15"/>
      <c r="XCK41" s="15"/>
      <c r="XCL41" s="15"/>
      <c r="XCM41" s="15"/>
      <c r="XCN41" s="15"/>
      <c r="XCO41" s="15"/>
      <c r="XCP41" s="15"/>
      <c r="XCQ41" s="15"/>
      <c r="XCR41" s="15"/>
      <c r="XCS41" s="15"/>
      <c r="XCT41" s="15"/>
      <c r="XCU41" s="15"/>
      <c r="XCV41" s="15"/>
      <c r="XCW41" s="15"/>
      <c r="XCX41" s="15"/>
      <c r="XCY41" s="15"/>
      <c r="XCZ41" s="15"/>
      <c r="XDA41" s="15"/>
      <c r="XDB41" s="15"/>
      <c r="XDC41" s="15"/>
      <c r="XDD41" s="15"/>
      <c r="XDE41" s="15"/>
      <c r="XDF41" s="15"/>
      <c r="XDG41" s="15"/>
      <c r="XDH41" s="15"/>
      <c r="XDI41" s="15"/>
      <c r="XDJ41" s="15"/>
      <c r="XDK41" s="15"/>
      <c r="XDL41" s="15"/>
      <c r="XDM41" s="15"/>
      <c r="XDN41" s="15"/>
      <c r="XDO41" s="15"/>
      <c r="XDP41" s="15"/>
      <c r="XDQ41" s="15"/>
      <c r="XDR41" s="15"/>
      <c r="XDS41" s="15"/>
      <c r="XDT41" s="15"/>
      <c r="XDU41" s="15"/>
      <c r="XDV41" s="15"/>
      <c r="XDW41" s="15"/>
      <c r="XDX41" s="15"/>
      <c r="XDY41" s="15"/>
      <c r="XDZ41" s="15"/>
      <c r="XEA41" s="15"/>
      <c r="XEB41" s="15"/>
      <c r="XEC41" s="15"/>
      <c r="XED41" s="15"/>
      <c r="XEE41" s="15"/>
      <c r="XEF41" s="15"/>
      <c r="XEG41" s="15"/>
      <c r="XEH41" s="15"/>
      <c r="XEI41" s="15"/>
      <c r="XEJ41" s="15"/>
      <c r="XEK41" s="15"/>
      <c r="XEL41" s="15"/>
      <c r="XEM41" s="15"/>
      <c r="XEN41" s="15"/>
      <c r="XEO41" s="15"/>
      <c r="XEP41" s="15"/>
      <c r="XEQ41" s="15"/>
      <c r="XER41" s="15"/>
      <c r="XES41" s="15"/>
      <c r="XET41" s="15"/>
      <c r="XEU41" s="15"/>
      <c r="XEV41" s="15"/>
      <c r="XEW41" s="15"/>
      <c r="XEX41" s="15"/>
      <c r="XEY41" s="15"/>
      <c r="XEZ41" s="15"/>
      <c r="XFA41" s="15"/>
      <c r="XFB41" s="15"/>
      <c r="XFC41" s="15"/>
      <c r="XFD41" s="23"/>
    </row>
    <row r="42" spans="1:16384">
      <c r="A42" s="6">
        <v>41</v>
      </c>
      <c r="B42" s="13" t="s">
        <v>16429</v>
      </c>
      <c r="C42" s="13" t="s">
        <v>16389</v>
      </c>
      <c r="D42" s="14" t="s">
        <v>16433</v>
      </c>
      <c r="E42" s="13">
        <v>1000</v>
      </c>
      <c r="F42" s="13" t="s">
        <v>16434</v>
      </c>
      <c r="G42" s="13" t="s">
        <v>16435</v>
      </c>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c r="FSD42" s="13"/>
      <c r="FSE42" s="13"/>
      <c r="FSF42" s="13"/>
      <c r="FSG42" s="13"/>
      <c r="FSH42" s="13"/>
      <c r="FSI42" s="13"/>
      <c r="FSJ42" s="13"/>
      <c r="FSK42" s="13"/>
      <c r="FSL42" s="13"/>
      <c r="FSM42" s="13"/>
      <c r="FSN42" s="13"/>
      <c r="FSO42" s="13"/>
      <c r="FSP42" s="13"/>
      <c r="FSQ42" s="13"/>
      <c r="FSR42" s="13"/>
      <c r="FSS42" s="13"/>
      <c r="FST42" s="13"/>
      <c r="FSU42" s="13"/>
      <c r="FSV42" s="13"/>
      <c r="FSW42" s="13"/>
      <c r="FSX42" s="13"/>
      <c r="FSY42" s="13"/>
      <c r="FSZ42" s="13"/>
      <c r="FTA42" s="13"/>
      <c r="FTB42" s="13"/>
      <c r="FTC42" s="13"/>
      <c r="FTD42" s="13"/>
      <c r="FTE42" s="13"/>
      <c r="FTF42" s="13"/>
      <c r="FTG42" s="13"/>
      <c r="FTH42" s="13"/>
      <c r="FTI42" s="13"/>
      <c r="FTJ42" s="13"/>
      <c r="FTK42" s="13"/>
      <c r="FTL42" s="13"/>
      <c r="FTM42" s="13"/>
      <c r="FTN42" s="13"/>
      <c r="FTO42" s="13"/>
      <c r="FTP42" s="13"/>
      <c r="FTQ42" s="13"/>
      <c r="FTR42" s="13"/>
      <c r="FTS42" s="13"/>
      <c r="FTT42" s="13"/>
      <c r="FTU42" s="13"/>
      <c r="FTV42" s="13"/>
      <c r="FTW42" s="13"/>
      <c r="FTX42" s="13"/>
      <c r="FTY42" s="13"/>
      <c r="FTZ42" s="13"/>
      <c r="FUA42" s="13"/>
      <c r="FUB42" s="13"/>
      <c r="FUC42" s="13"/>
      <c r="FUD42" s="13"/>
      <c r="FUE42" s="13"/>
      <c r="FUF42" s="13"/>
      <c r="FUG42" s="13"/>
      <c r="FUH42" s="13"/>
      <c r="FUI42" s="13"/>
      <c r="FUJ42" s="13"/>
      <c r="FUK42" s="13"/>
      <c r="FUL42" s="13"/>
      <c r="FUM42" s="13"/>
      <c r="FUN42" s="13"/>
      <c r="FUO42" s="13"/>
      <c r="FUP42" s="13"/>
      <c r="FUQ42" s="13"/>
      <c r="FUR42" s="13"/>
      <c r="FUS42" s="13"/>
      <c r="FUT42" s="13"/>
      <c r="FUU42" s="13"/>
      <c r="FUV42" s="13"/>
      <c r="FUW42" s="13"/>
      <c r="FUX42" s="13"/>
      <c r="FUY42" s="13"/>
      <c r="FUZ42" s="13"/>
      <c r="FVA42" s="13"/>
      <c r="FVB42" s="13"/>
      <c r="FVC42" s="13"/>
      <c r="FVD42" s="13"/>
      <c r="FVE42" s="13"/>
      <c r="FVF42" s="13"/>
      <c r="FVG42" s="13"/>
      <c r="FVH42" s="13"/>
      <c r="FVI42" s="13"/>
      <c r="FVJ42" s="13"/>
      <c r="FVK42" s="13"/>
      <c r="FVL42" s="13"/>
      <c r="FVM42" s="13"/>
      <c r="FVN42" s="13"/>
      <c r="FVO42" s="13"/>
      <c r="FVP42" s="13"/>
      <c r="FVQ42" s="13"/>
      <c r="FVR42" s="13"/>
      <c r="FVS42" s="13"/>
      <c r="FVT42" s="13"/>
      <c r="FVU42" s="13"/>
      <c r="FVV42" s="13"/>
      <c r="FVW42" s="13"/>
      <c r="FVX42" s="13"/>
      <c r="FVY42" s="13"/>
      <c r="FVZ42" s="13"/>
      <c r="FWA42" s="13"/>
      <c r="FWB42" s="13"/>
      <c r="FWC42" s="13"/>
      <c r="FWD42" s="13"/>
      <c r="FWE42" s="13"/>
      <c r="FWF42" s="13"/>
      <c r="FWG42" s="13"/>
      <c r="FWH42" s="13"/>
      <c r="FWI42" s="13"/>
      <c r="FWJ42" s="13"/>
      <c r="FWK42" s="13"/>
      <c r="FWL42" s="13"/>
      <c r="FWM42" s="13"/>
      <c r="FWN42" s="13"/>
      <c r="FWO42" s="13"/>
      <c r="FWP42" s="13"/>
      <c r="FWQ42" s="13"/>
      <c r="FWR42" s="13"/>
      <c r="FWS42" s="13"/>
      <c r="FWT42" s="13"/>
      <c r="FWU42" s="13"/>
      <c r="FWV42" s="13"/>
      <c r="FWW42" s="13"/>
      <c r="FWX42" s="13"/>
      <c r="FWY42" s="13"/>
      <c r="FWZ42" s="13"/>
      <c r="FXA42" s="13"/>
      <c r="FXB42" s="13"/>
      <c r="FXC42" s="13"/>
      <c r="FXD42" s="13"/>
      <c r="FXE42" s="13"/>
      <c r="FXF42" s="13"/>
      <c r="FXG42" s="13"/>
      <c r="FXH42" s="13"/>
      <c r="FXI42" s="13"/>
      <c r="FXJ42" s="13"/>
      <c r="FXK42" s="13"/>
      <c r="FXL42" s="13"/>
      <c r="FXM42" s="13"/>
      <c r="FXN42" s="13"/>
      <c r="FXO42" s="13"/>
      <c r="FXP42" s="13"/>
      <c r="FXQ42" s="13"/>
      <c r="FXR42" s="13"/>
      <c r="FXS42" s="13"/>
      <c r="FXT42" s="13"/>
      <c r="FXU42" s="13"/>
      <c r="FXV42" s="13"/>
      <c r="FXW42" s="13"/>
      <c r="FXX42" s="13"/>
      <c r="FXY42" s="13"/>
      <c r="FXZ42" s="13"/>
      <c r="FYA42" s="13"/>
      <c r="FYB42" s="13"/>
      <c r="FYC42" s="13"/>
      <c r="FYD42" s="13"/>
      <c r="FYE42" s="13"/>
      <c r="FYF42" s="13"/>
      <c r="FYG42" s="13"/>
      <c r="FYH42" s="13"/>
      <c r="FYI42" s="13"/>
      <c r="FYJ42" s="13"/>
      <c r="FYK42" s="13"/>
      <c r="FYL42" s="13"/>
      <c r="FYM42" s="13"/>
      <c r="FYN42" s="13"/>
      <c r="FYO42" s="13"/>
      <c r="FYP42" s="13"/>
      <c r="FYQ42" s="13"/>
      <c r="FYR42" s="13"/>
      <c r="FYS42" s="13"/>
      <c r="FYT42" s="13"/>
      <c r="FYU42" s="13"/>
      <c r="FYV42" s="13"/>
      <c r="FYW42" s="13"/>
      <c r="FYX42" s="13"/>
      <c r="FYY42" s="13"/>
      <c r="FYZ42" s="13"/>
      <c r="FZA42" s="13"/>
      <c r="FZB42" s="13"/>
      <c r="FZC42" s="13"/>
      <c r="FZD42" s="13"/>
      <c r="FZE42" s="13"/>
      <c r="FZF42" s="13"/>
      <c r="FZG42" s="13"/>
      <c r="FZH42" s="13"/>
      <c r="FZI42" s="13"/>
      <c r="FZJ42" s="13"/>
      <c r="FZK42" s="13"/>
      <c r="FZL42" s="13"/>
      <c r="FZM42" s="13"/>
      <c r="FZN42" s="13"/>
      <c r="FZO42" s="13"/>
      <c r="FZP42" s="13"/>
      <c r="FZQ42" s="13"/>
      <c r="FZR42" s="13"/>
      <c r="FZS42" s="13"/>
      <c r="FZT42" s="13"/>
      <c r="FZU42" s="13"/>
      <c r="FZV42" s="13"/>
      <c r="FZW42" s="13"/>
      <c r="FZX42" s="13"/>
      <c r="FZY42" s="13"/>
      <c r="FZZ42" s="13"/>
      <c r="GAA42" s="13"/>
      <c r="GAB42" s="13"/>
      <c r="GAC42" s="13"/>
      <c r="GAD42" s="13"/>
      <c r="GAE42" s="13"/>
      <c r="GAF42" s="13"/>
      <c r="GAG42" s="13"/>
      <c r="GAH42" s="13"/>
      <c r="GAI42" s="13"/>
      <c r="GAJ42" s="13"/>
      <c r="GAK42" s="13"/>
      <c r="GAL42" s="13"/>
      <c r="GAM42" s="13"/>
      <c r="GAN42" s="13"/>
      <c r="GAO42" s="13"/>
      <c r="GAP42" s="13"/>
      <c r="GAQ42" s="13"/>
      <c r="GAR42" s="13"/>
      <c r="GAS42" s="13"/>
      <c r="GAT42" s="13"/>
      <c r="GAU42" s="13"/>
      <c r="GAV42" s="13"/>
      <c r="GAW42" s="13"/>
      <c r="GAX42" s="13"/>
      <c r="GAY42" s="13"/>
      <c r="GAZ42" s="13"/>
      <c r="GBA42" s="13"/>
      <c r="GBB42" s="13"/>
      <c r="GBC42" s="13"/>
      <c r="GBD42" s="13"/>
      <c r="GBE42" s="13"/>
      <c r="GBF42" s="13"/>
      <c r="GBG42" s="13"/>
      <c r="GBH42" s="13"/>
      <c r="GBI42" s="13"/>
      <c r="GBJ42" s="13"/>
      <c r="GBK42" s="13"/>
      <c r="GBL42" s="13"/>
      <c r="GBM42" s="13"/>
      <c r="GBN42" s="13"/>
      <c r="GBO42" s="13"/>
      <c r="GBP42" s="13"/>
      <c r="GBQ42" s="13"/>
      <c r="GBR42" s="13"/>
      <c r="GBS42" s="13"/>
      <c r="GBT42" s="13"/>
      <c r="GBU42" s="13"/>
      <c r="GBV42" s="13"/>
      <c r="GBW42" s="13"/>
      <c r="GBX42" s="13"/>
      <c r="GBY42" s="13"/>
      <c r="GBZ42" s="13"/>
      <c r="GCA42" s="13"/>
      <c r="GCB42" s="13"/>
      <c r="GCC42" s="13"/>
      <c r="GCD42" s="13"/>
      <c r="GCE42" s="13"/>
      <c r="GCF42" s="13"/>
      <c r="GCG42" s="13"/>
      <c r="GCH42" s="13"/>
      <c r="GCI42" s="13"/>
      <c r="GCJ42" s="13"/>
      <c r="GCK42" s="13"/>
      <c r="GCL42" s="13"/>
      <c r="GCM42" s="13"/>
      <c r="GCN42" s="13"/>
      <c r="GCO42" s="13"/>
      <c r="GCP42" s="13"/>
      <c r="GCQ42" s="13"/>
      <c r="GCR42" s="13"/>
      <c r="GCS42" s="13"/>
      <c r="GCT42" s="13"/>
      <c r="GCU42" s="13"/>
      <c r="GCV42" s="13"/>
      <c r="GCW42" s="13"/>
      <c r="GCX42" s="13"/>
      <c r="GCY42" s="13"/>
      <c r="GCZ42" s="13"/>
      <c r="GDA42" s="13"/>
      <c r="GDB42" s="13"/>
      <c r="GDC42" s="13"/>
      <c r="GDD42" s="13"/>
      <c r="GDE42" s="13"/>
      <c r="GDF42" s="13"/>
      <c r="GDG42" s="13"/>
      <c r="GDH42" s="13"/>
      <c r="GDI42" s="13"/>
      <c r="GDJ42" s="13"/>
      <c r="GDK42" s="13"/>
      <c r="GDL42" s="13"/>
      <c r="GDM42" s="13"/>
      <c r="GDN42" s="13"/>
      <c r="GDO42" s="13"/>
      <c r="GDP42" s="13"/>
      <c r="GDQ42" s="13"/>
      <c r="GDR42" s="13"/>
      <c r="GDS42" s="13"/>
      <c r="GDT42" s="13"/>
      <c r="GDU42" s="13"/>
      <c r="GDV42" s="13"/>
      <c r="GDW42" s="13"/>
      <c r="GDX42" s="13"/>
      <c r="GDY42" s="13"/>
      <c r="GDZ42" s="13"/>
      <c r="GEA42" s="13"/>
      <c r="GEB42" s="13"/>
      <c r="GEC42" s="13"/>
      <c r="GED42" s="13"/>
      <c r="GEE42" s="13"/>
      <c r="GEF42" s="13"/>
      <c r="GEG42" s="13"/>
      <c r="GEH42" s="13"/>
      <c r="GEI42" s="13"/>
      <c r="GEJ42" s="13"/>
      <c r="GEK42" s="13"/>
      <c r="GEL42" s="13"/>
      <c r="GEM42" s="13"/>
      <c r="GEN42" s="13"/>
      <c r="GEO42" s="13"/>
      <c r="GEP42" s="13"/>
      <c r="GEQ42" s="13"/>
      <c r="GER42" s="13"/>
      <c r="GES42" s="13"/>
      <c r="GET42" s="13"/>
      <c r="GEU42" s="13"/>
      <c r="GEV42" s="13"/>
      <c r="GEW42" s="13"/>
      <c r="GEX42" s="13"/>
      <c r="GEY42" s="13"/>
      <c r="GEZ42" s="13"/>
      <c r="GFA42" s="13"/>
      <c r="GFB42" s="13"/>
      <c r="GFC42" s="13"/>
      <c r="GFD42" s="13"/>
      <c r="GFE42" s="13"/>
      <c r="GFF42" s="13"/>
      <c r="GFG42" s="13"/>
      <c r="GFH42" s="13"/>
      <c r="GFI42" s="13"/>
      <c r="GFJ42" s="13"/>
      <c r="GFK42" s="13"/>
      <c r="GFL42" s="13"/>
      <c r="GFM42" s="13"/>
      <c r="GFN42" s="13"/>
      <c r="GFO42" s="13"/>
      <c r="GFP42" s="13"/>
      <c r="GFQ42" s="13"/>
      <c r="GFR42" s="13"/>
      <c r="GFS42" s="13"/>
      <c r="GFT42" s="13"/>
      <c r="GFU42" s="13"/>
      <c r="GFV42" s="13"/>
      <c r="GFW42" s="13"/>
      <c r="GFX42" s="13"/>
      <c r="GFY42" s="13"/>
      <c r="GFZ42" s="13"/>
      <c r="GGA42" s="13"/>
      <c r="GGB42" s="13"/>
      <c r="GGC42" s="13"/>
      <c r="GGD42" s="13"/>
      <c r="GGE42" s="13"/>
      <c r="GGF42" s="13"/>
      <c r="GGG42" s="13"/>
      <c r="GGH42" s="13"/>
      <c r="GGI42" s="13"/>
      <c r="GGJ42" s="13"/>
      <c r="GGK42" s="13"/>
      <c r="GGL42" s="13"/>
      <c r="GGM42" s="13"/>
      <c r="GGN42" s="13"/>
      <c r="GGO42" s="13"/>
      <c r="GGP42" s="13"/>
      <c r="GGQ42" s="13"/>
      <c r="GGR42" s="13"/>
      <c r="GGS42" s="13"/>
      <c r="GGT42" s="13"/>
      <c r="GGU42" s="13"/>
      <c r="GGV42" s="13"/>
      <c r="GGW42" s="13"/>
      <c r="GGX42" s="13"/>
      <c r="GGY42" s="13"/>
      <c r="GGZ42" s="13"/>
      <c r="GHA42" s="13"/>
      <c r="GHB42" s="13"/>
      <c r="GHC42" s="13"/>
      <c r="GHD42" s="13"/>
      <c r="GHE42" s="13"/>
      <c r="GHF42" s="13"/>
      <c r="GHG42" s="13"/>
      <c r="GHH42" s="13"/>
      <c r="GHI42" s="13"/>
      <c r="GHJ42" s="13"/>
      <c r="GHK42" s="13"/>
      <c r="GHL42" s="13"/>
      <c r="GHM42" s="13"/>
      <c r="GHN42" s="13"/>
      <c r="GHO42" s="13"/>
      <c r="GHP42" s="13"/>
      <c r="GHQ42" s="13"/>
      <c r="GHR42" s="13"/>
      <c r="GHS42" s="13"/>
      <c r="GHT42" s="13"/>
      <c r="GHU42" s="13"/>
      <c r="GHV42" s="13"/>
      <c r="GHW42" s="13"/>
      <c r="GHX42" s="13"/>
      <c r="GHY42" s="13"/>
      <c r="GHZ42" s="13"/>
      <c r="GIA42" s="13"/>
      <c r="GIB42" s="13"/>
      <c r="GIC42" s="13"/>
      <c r="GID42" s="13"/>
      <c r="GIE42" s="13"/>
      <c r="GIF42" s="13"/>
      <c r="GIG42" s="13"/>
      <c r="GIH42" s="13"/>
      <c r="GII42" s="13"/>
      <c r="GIJ42" s="13"/>
      <c r="GIK42" s="13"/>
      <c r="GIL42" s="13"/>
      <c r="GIM42" s="13"/>
      <c r="GIN42" s="13"/>
      <c r="GIO42" s="13"/>
      <c r="GIP42" s="13"/>
      <c r="GIQ42" s="13"/>
      <c r="GIR42" s="13"/>
      <c r="GIS42" s="13"/>
      <c r="GIT42" s="13"/>
      <c r="GIU42" s="13"/>
      <c r="GIV42" s="13"/>
      <c r="GIW42" s="13"/>
      <c r="GIX42" s="13"/>
      <c r="GIY42" s="13"/>
      <c r="GIZ42" s="13"/>
      <c r="GJA42" s="13"/>
      <c r="GJB42" s="13"/>
      <c r="GJC42" s="13"/>
      <c r="GJD42" s="13"/>
      <c r="GJE42" s="13"/>
      <c r="GJF42" s="13"/>
      <c r="GJG42" s="13"/>
      <c r="GJH42" s="13"/>
      <c r="GJI42" s="13"/>
      <c r="GJJ42" s="13"/>
      <c r="GJK42" s="13"/>
      <c r="GJL42" s="13"/>
      <c r="GJM42" s="13"/>
      <c r="GJN42" s="13"/>
      <c r="GJO42" s="13"/>
      <c r="GJP42" s="13"/>
      <c r="GJQ42" s="13"/>
      <c r="GJR42" s="13"/>
      <c r="GJS42" s="13"/>
      <c r="GJT42" s="13"/>
      <c r="GJU42" s="13"/>
      <c r="GJV42" s="13"/>
      <c r="GJW42" s="13"/>
      <c r="GJX42" s="13"/>
      <c r="GJY42" s="13"/>
      <c r="GJZ42" s="13"/>
      <c r="GKA42" s="13"/>
      <c r="GKB42" s="13"/>
      <c r="GKC42" s="13"/>
      <c r="GKD42" s="13"/>
      <c r="GKE42" s="13"/>
      <c r="GKF42" s="13"/>
      <c r="GKG42" s="13"/>
      <c r="GKH42" s="13"/>
      <c r="GKI42" s="13"/>
      <c r="GKJ42" s="13"/>
      <c r="GKK42" s="13"/>
      <c r="GKL42" s="13"/>
      <c r="GKM42" s="13"/>
      <c r="GKN42" s="13"/>
      <c r="GKO42" s="13"/>
      <c r="GKP42" s="13"/>
      <c r="GKQ42" s="13"/>
      <c r="GKR42" s="13"/>
      <c r="GKS42" s="13"/>
      <c r="GKT42" s="13"/>
      <c r="GKU42" s="13"/>
      <c r="GKV42" s="13"/>
      <c r="GKW42" s="13"/>
      <c r="GKX42" s="13"/>
      <c r="GKY42" s="13"/>
      <c r="GKZ42" s="13"/>
      <c r="GLA42" s="13"/>
      <c r="GLB42" s="13"/>
      <c r="GLC42" s="13"/>
      <c r="GLD42" s="13"/>
      <c r="GLE42" s="13"/>
      <c r="GLF42" s="13"/>
      <c r="GLG42" s="13"/>
      <c r="GLH42" s="13"/>
      <c r="GLI42" s="13"/>
      <c r="GLJ42" s="13"/>
      <c r="GLK42" s="13"/>
      <c r="GLL42" s="13"/>
      <c r="GLM42" s="13"/>
      <c r="GLN42" s="13"/>
      <c r="GLO42" s="13"/>
      <c r="GLP42" s="13"/>
      <c r="GLQ42" s="13"/>
      <c r="GLR42" s="13"/>
      <c r="GLS42" s="13"/>
      <c r="GLT42" s="13"/>
      <c r="GLU42" s="13"/>
      <c r="GLV42" s="13"/>
      <c r="GLW42" s="13"/>
      <c r="GLX42" s="13"/>
      <c r="GLY42" s="13"/>
      <c r="GLZ42" s="13"/>
      <c r="GMA42" s="13"/>
      <c r="GMB42" s="13"/>
      <c r="GMC42" s="13"/>
      <c r="GMD42" s="13"/>
      <c r="GME42" s="13"/>
      <c r="GMF42" s="13"/>
      <c r="GMG42" s="13"/>
      <c r="GMH42" s="13"/>
      <c r="GMI42" s="13"/>
      <c r="GMJ42" s="13"/>
      <c r="GMK42" s="13"/>
      <c r="GML42" s="13"/>
      <c r="GMM42" s="13"/>
      <c r="GMN42" s="13"/>
      <c r="GMO42" s="13"/>
      <c r="GMP42" s="13"/>
      <c r="GMQ42" s="13"/>
      <c r="GMR42" s="13"/>
      <c r="GMS42" s="13"/>
      <c r="GMT42" s="13"/>
      <c r="GMU42" s="13"/>
      <c r="GMV42" s="13"/>
      <c r="GMW42" s="13"/>
      <c r="GMX42" s="13"/>
      <c r="GMY42" s="13"/>
      <c r="GMZ42" s="13"/>
      <c r="GNA42" s="13"/>
      <c r="GNB42" s="13"/>
      <c r="GNC42" s="13"/>
      <c r="GND42" s="13"/>
      <c r="GNE42" s="13"/>
      <c r="GNF42" s="13"/>
      <c r="GNG42" s="13"/>
      <c r="GNH42" s="13"/>
      <c r="GNI42" s="13"/>
      <c r="GNJ42" s="13"/>
      <c r="GNK42" s="13"/>
      <c r="GNL42" s="13"/>
      <c r="GNM42" s="13"/>
      <c r="GNN42" s="13"/>
      <c r="GNO42" s="13"/>
      <c r="GNP42" s="13"/>
      <c r="GNQ42" s="13"/>
      <c r="GNR42" s="13"/>
      <c r="GNS42" s="13"/>
      <c r="GNT42" s="13"/>
      <c r="GNU42" s="13"/>
      <c r="GNV42" s="13"/>
      <c r="GNW42" s="13"/>
      <c r="GNX42" s="13"/>
      <c r="GNY42" s="13"/>
      <c r="GNZ42" s="13"/>
      <c r="GOA42" s="13"/>
      <c r="GOB42" s="13"/>
      <c r="GOC42" s="13"/>
      <c r="GOD42" s="13"/>
      <c r="GOE42" s="13"/>
      <c r="GOF42" s="13"/>
      <c r="GOG42" s="13"/>
      <c r="GOH42" s="13"/>
      <c r="GOI42" s="13"/>
      <c r="GOJ42" s="13"/>
      <c r="GOK42" s="13"/>
      <c r="GOL42" s="13"/>
      <c r="GOM42" s="13"/>
      <c r="GON42" s="13"/>
      <c r="GOO42" s="13"/>
      <c r="GOP42" s="13"/>
      <c r="GOQ42" s="13"/>
      <c r="GOR42" s="13"/>
      <c r="GOS42" s="13"/>
      <c r="GOT42" s="13"/>
      <c r="GOU42" s="13"/>
      <c r="GOV42" s="13"/>
      <c r="GOW42" s="13"/>
      <c r="GOX42" s="13"/>
      <c r="GOY42" s="13"/>
      <c r="GOZ42" s="13"/>
      <c r="GPA42" s="13"/>
      <c r="GPB42" s="13"/>
      <c r="GPC42" s="13"/>
      <c r="GPD42" s="13"/>
      <c r="GPE42" s="13"/>
      <c r="GPF42" s="13"/>
      <c r="GPG42" s="13"/>
      <c r="GPH42" s="13"/>
      <c r="GPI42" s="13"/>
      <c r="GPJ42" s="13"/>
      <c r="GPK42" s="13"/>
      <c r="GPL42" s="13"/>
      <c r="GPM42" s="13"/>
      <c r="GPN42" s="13"/>
      <c r="GPO42" s="13"/>
      <c r="GPP42" s="13"/>
      <c r="GPQ42" s="13"/>
      <c r="GPR42" s="13"/>
      <c r="GPS42" s="13"/>
      <c r="GPT42" s="13"/>
      <c r="GPU42" s="13"/>
      <c r="GPV42" s="13"/>
      <c r="GPW42" s="13"/>
      <c r="GPX42" s="13"/>
      <c r="GPY42" s="13"/>
      <c r="GPZ42" s="13"/>
      <c r="GQA42" s="13"/>
      <c r="GQB42" s="13"/>
      <c r="GQC42" s="13"/>
      <c r="GQD42" s="13"/>
      <c r="GQE42" s="13"/>
      <c r="GQF42" s="13"/>
      <c r="GQG42" s="13"/>
      <c r="GQH42" s="13"/>
      <c r="GQI42" s="13"/>
      <c r="GQJ42" s="13"/>
      <c r="GQK42" s="13"/>
      <c r="GQL42" s="13"/>
      <c r="GQM42" s="13"/>
      <c r="GQN42" s="13"/>
      <c r="GQO42" s="13"/>
      <c r="GQP42" s="13"/>
      <c r="GQQ42" s="13"/>
      <c r="GQR42" s="13"/>
      <c r="GQS42" s="13"/>
      <c r="GQT42" s="13"/>
      <c r="GQU42" s="13"/>
      <c r="GQV42" s="13"/>
      <c r="GQW42" s="13"/>
      <c r="GQX42" s="13"/>
      <c r="GQY42" s="13"/>
      <c r="GQZ42" s="13"/>
      <c r="GRA42" s="13"/>
      <c r="GRB42" s="13"/>
      <c r="GRC42" s="13"/>
      <c r="GRD42" s="13"/>
      <c r="GRE42" s="13"/>
      <c r="GRF42" s="13"/>
      <c r="GRG42" s="13"/>
      <c r="GRH42" s="13"/>
      <c r="GRI42" s="13"/>
      <c r="GRJ42" s="13"/>
      <c r="GRK42" s="13"/>
      <c r="GRL42" s="13"/>
      <c r="GRM42" s="13"/>
      <c r="GRN42" s="13"/>
      <c r="GRO42" s="13"/>
      <c r="GRP42" s="13"/>
      <c r="GRQ42" s="13"/>
      <c r="GRR42" s="13"/>
      <c r="GRS42" s="13"/>
      <c r="GRT42" s="13"/>
      <c r="GRU42" s="13"/>
      <c r="GRV42" s="13"/>
      <c r="GRW42" s="13"/>
      <c r="GRX42" s="13"/>
      <c r="GRY42" s="13"/>
      <c r="GRZ42" s="13"/>
      <c r="GSA42" s="13"/>
      <c r="GSB42" s="13"/>
      <c r="GSC42" s="13"/>
      <c r="GSD42" s="13"/>
      <c r="GSE42" s="13"/>
      <c r="GSF42" s="13"/>
      <c r="GSG42" s="13"/>
      <c r="GSH42" s="13"/>
      <c r="GSI42" s="13"/>
      <c r="GSJ42" s="13"/>
      <c r="GSK42" s="13"/>
      <c r="GSL42" s="13"/>
      <c r="GSM42" s="13"/>
      <c r="GSN42" s="13"/>
      <c r="GSO42" s="13"/>
      <c r="GSP42" s="13"/>
      <c r="GSQ42" s="13"/>
      <c r="GSR42" s="13"/>
      <c r="GSS42" s="13"/>
      <c r="GST42" s="13"/>
      <c r="GSU42" s="13"/>
      <c r="GSV42" s="13"/>
      <c r="GSW42" s="13"/>
      <c r="GSX42" s="13"/>
      <c r="GSY42" s="13"/>
      <c r="GSZ42" s="13"/>
      <c r="GTA42" s="13"/>
      <c r="GTB42" s="13"/>
      <c r="GTC42" s="13"/>
      <c r="GTD42" s="13"/>
      <c r="GTE42" s="13"/>
      <c r="GTF42" s="13"/>
      <c r="GTG42" s="13"/>
      <c r="GTH42" s="13"/>
      <c r="GTI42" s="13"/>
      <c r="GTJ42" s="13"/>
      <c r="GTK42" s="13"/>
      <c r="GTL42" s="13"/>
      <c r="GTM42" s="13"/>
      <c r="GTN42" s="13"/>
      <c r="GTO42" s="13"/>
      <c r="GTP42" s="13"/>
      <c r="GTQ42" s="13"/>
      <c r="GTR42" s="13"/>
      <c r="GTS42" s="13"/>
      <c r="GTT42" s="13"/>
      <c r="GTU42" s="13"/>
      <c r="GTV42" s="13"/>
      <c r="GTW42" s="13"/>
      <c r="GTX42" s="13"/>
      <c r="GTY42" s="13"/>
      <c r="GTZ42" s="13"/>
      <c r="GUA42" s="13"/>
      <c r="GUB42" s="13"/>
      <c r="GUC42" s="13"/>
      <c r="GUD42" s="13"/>
      <c r="GUE42" s="13"/>
      <c r="GUF42" s="13"/>
      <c r="GUG42" s="13"/>
      <c r="GUH42" s="13"/>
      <c r="GUI42" s="13"/>
      <c r="GUJ42" s="13"/>
      <c r="GUK42" s="13"/>
      <c r="GUL42" s="13"/>
      <c r="GUM42" s="13"/>
      <c r="GUN42" s="13"/>
      <c r="GUO42" s="13"/>
      <c r="GUP42" s="13"/>
      <c r="GUQ42" s="13"/>
      <c r="GUR42" s="13"/>
      <c r="GUS42" s="13"/>
      <c r="GUT42" s="13"/>
      <c r="GUU42" s="13"/>
      <c r="GUV42" s="13"/>
      <c r="GUW42" s="13"/>
      <c r="GUX42" s="13"/>
      <c r="GUY42" s="13"/>
      <c r="GUZ42" s="13"/>
      <c r="GVA42" s="13"/>
      <c r="GVB42" s="13"/>
      <c r="GVC42" s="13"/>
      <c r="GVD42" s="13"/>
      <c r="GVE42" s="13"/>
      <c r="GVF42" s="13"/>
      <c r="GVG42" s="13"/>
      <c r="GVH42" s="13"/>
      <c r="GVI42" s="13"/>
      <c r="GVJ42" s="13"/>
      <c r="GVK42" s="13"/>
      <c r="GVL42" s="13"/>
      <c r="GVM42" s="13"/>
      <c r="GVN42" s="13"/>
      <c r="GVO42" s="13"/>
      <c r="GVP42" s="13"/>
      <c r="GVQ42" s="13"/>
      <c r="GVR42" s="13"/>
      <c r="GVS42" s="13"/>
      <c r="GVT42" s="13"/>
      <c r="GVU42" s="13"/>
      <c r="GVV42" s="13"/>
      <c r="GVW42" s="13"/>
      <c r="GVX42" s="13"/>
      <c r="GVY42" s="13"/>
      <c r="GVZ42" s="13"/>
      <c r="GWA42" s="13"/>
      <c r="GWB42" s="13"/>
      <c r="GWC42" s="13"/>
      <c r="GWD42" s="13"/>
      <c r="GWE42" s="13"/>
      <c r="GWF42" s="13"/>
      <c r="GWG42" s="13"/>
      <c r="GWH42" s="13"/>
      <c r="GWI42" s="13"/>
      <c r="GWJ42" s="13"/>
      <c r="GWK42" s="13"/>
      <c r="GWL42" s="13"/>
      <c r="GWM42" s="13"/>
      <c r="GWN42" s="13"/>
      <c r="GWO42" s="13"/>
      <c r="GWP42" s="13"/>
      <c r="GWQ42" s="13"/>
      <c r="GWR42" s="13"/>
      <c r="GWS42" s="13"/>
      <c r="GWT42" s="13"/>
      <c r="GWU42" s="13"/>
      <c r="GWV42" s="13"/>
      <c r="GWW42" s="13"/>
      <c r="GWX42" s="13"/>
      <c r="GWY42" s="13"/>
      <c r="GWZ42" s="13"/>
      <c r="GXA42" s="13"/>
      <c r="GXB42" s="13"/>
      <c r="GXC42" s="13"/>
      <c r="GXD42" s="13"/>
      <c r="GXE42" s="13"/>
      <c r="GXF42" s="13"/>
      <c r="GXG42" s="13"/>
      <c r="GXH42" s="13"/>
      <c r="GXI42" s="13"/>
      <c r="GXJ42" s="13"/>
      <c r="GXK42" s="13"/>
      <c r="GXL42" s="13"/>
      <c r="GXM42" s="13"/>
      <c r="GXN42" s="13"/>
      <c r="GXO42" s="13"/>
      <c r="GXP42" s="13"/>
      <c r="GXQ42" s="13"/>
      <c r="GXR42" s="13"/>
      <c r="GXS42" s="13"/>
      <c r="GXT42" s="13"/>
      <c r="GXU42" s="13"/>
      <c r="GXV42" s="13"/>
      <c r="GXW42" s="13"/>
      <c r="GXX42" s="13"/>
      <c r="GXY42" s="13"/>
      <c r="GXZ42" s="13"/>
      <c r="GYA42" s="13"/>
      <c r="GYB42" s="13"/>
      <c r="GYC42" s="13"/>
      <c r="GYD42" s="13"/>
      <c r="GYE42" s="13"/>
      <c r="GYF42" s="13"/>
      <c r="GYG42" s="13"/>
      <c r="GYH42" s="13"/>
      <c r="GYI42" s="13"/>
      <c r="GYJ42" s="13"/>
      <c r="GYK42" s="13"/>
      <c r="GYL42" s="13"/>
      <c r="GYM42" s="13"/>
      <c r="GYN42" s="13"/>
      <c r="GYO42" s="13"/>
      <c r="GYP42" s="13"/>
      <c r="GYQ42" s="13"/>
      <c r="GYR42" s="13"/>
      <c r="GYS42" s="13"/>
      <c r="GYT42" s="13"/>
      <c r="GYU42" s="13"/>
      <c r="GYV42" s="13"/>
      <c r="GYW42" s="13"/>
      <c r="GYX42" s="13"/>
      <c r="GYY42" s="13"/>
      <c r="GYZ42" s="13"/>
      <c r="GZA42" s="13"/>
      <c r="GZB42" s="13"/>
      <c r="GZC42" s="13"/>
      <c r="GZD42" s="13"/>
      <c r="GZE42" s="13"/>
      <c r="GZF42" s="13"/>
      <c r="GZG42" s="13"/>
      <c r="GZH42" s="13"/>
      <c r="GZI42" s="13"/>
      <c r="GZJ42" s="13"/>
      <c r="GZK42" s="13"/>
      <c r="GZL42" s="13"/>
      <c r="GZM42" s="13"/>
      <c r="GZN42" s="13"/>
      <c r="GZO42" s="13"/>
      <c r="GZP42" s="13"/>
      <c r="GZQ42" s="13"/>
      <c r="GZR42" s="13"/>
      <c r="GZS42" s="13"/>
      <c r="GZT42" s="13"/>
      <c r="GZU42" s="13"/>
      <c r="GZV42" s="13"/>
      <c r="GZW42" s="13"/>
      <c r="GZX42" s="13"/>
      <c r="GZY42" s="13"/>
      <c r="GZZ42" s="13"/>
      <c r="HAA42" s="13"/>
      <c r="HAB42" s="13"/>
      <c r="HAC42" s="13"/>
      <c r="HAD42" s="13"/>
      <c r="HAE42" s="13"/>
      <c r="HAF42" s="13"/>
      <c r="HAG42" s="13"/>
      <c r="HAH42" s="13"/>
      <c r="HAI42" s="13"/>
      <c r="HAJ42" s="13"/>
      <c r="HAK42" s="13"/>
      <c r="HAL42" s="13"/>
      <c r="HAM42" s="13"/>
      <c r="HAN42" s="13"/>
      <c r="HAO42" s="13"/>
      <c r="HAP42" s="13"/>
      <c r="HAQ42" s="13"/>
      <c r="HAR42" s="13"/>
      <c r="HAS42" s="13"/>
      <c r="HAT42" s="13"/>
      <c r="HAU42" s="13"/>
      <c r="HAV42" s="13"/>
      <c r="HAW42" s="13"/>
      <c r="HAX42" s="13"/>
      <c r="HAY42" s="13"/>
      <c r="HAZ42" s="13"/>
      <c r="HBA42" s="13"/>
      <c r="HBB42" s="13"/>
      <c r="HBC42" s="13"/>
      <c r="HBD42" s="13"/>
      <c r="HBE42" s="13"/>
      <c r="HBF42" s="13"/>
      <c r="HBG42" s="13"/>
      <c r="HBH42" s="13"/>
      <c r="HBI42" s="13"/>
      <c r="HBJ42" s="13"/>
      <c r="HBK42" s="13"/>
      <c r="HBL42" s="13"/>
      <c r="HBM42" s="13"/>
      <c r="HBN42" s="13"/>
      <c r="HBO42" s="13"/>
      <c r="HBP42" s="13"/>
      <c r="HBQ42" s="13"/>
      <c r="HBR42" s="13"/>
      <c r="HBS42" s="13"/>
      <c r="HBT42" s="13"/>
      <c r="HBU42" s="13"/>
      <c r="HBV42" s="13"/>
      <c r="HBW42" s="13"/>
      <c r="HBX42" s="13"/>
      <c r="HBY42" s="13"/>
      <c r="HBZ42" s="13"/>
      <c r="HCA42" s="13"/>
      <c r="HCB42" s="13"/>
      <c r="HCC42" s="13"/>
      <c r="HCD42" s="13"/>
      <c r="HCE42" s="13"/>
      <c r="HCF42" s="13"/>
      <c r="HCG42" s="13"/>
      <c r="HCH42" s="13"/>
      <c r="HCI42" s="13"/>
      <c r="HCJ42" s="13"/>
      <c r="HCK42" s="13"/>
      <c r="HCL42" s="13"/>
      <c r="HCM42" s="13"/>
      <c r="HCN42" s="13"/>
      <c r="HCO42" s="13"/>
      <c r="HCP42" s="13"/>
      <c r="HCQ42" s="13"/>
      <c r="HCR42" s="13"/>
      <c r="HCS42" s="13"/>
      <c r="HCT42" s="13"/>
      <c r="HCU42" s="13"/>
      <c r="HCV42" s="13"/>
      <c r="HCW42" s="13"/>
      <c r="HCX42" s="13"/>
      <c r="HCY42" s="13"/>
      <c r="HCZ42" s="13"/>
      <c r="HDA42" s="13"/>
      <c r="HDB42" s="13"/>
      <c r="HDC42" s="13"/>
      <c r="HDD42" s="13"/>
      <c r="HDE42" s="13"/>
      <c r="HDF42" s="13"/>
      <c r="HDG42" s="13"/>
      <c r="HDH42" s="13"/>
      <c r="HDI42" s="13"/>
      <c r="HDJ42" s="13"/>
      <c r="HDK42" s="13"/>
      <c r="HDL42" s="13"/>
      <c r="HDM42" s="13"/>
      <c r="HDN42" s="13"/>
      <c r="HDO42" s="13"/>
      <c r="HDP42" s="13"/>
      <c r="HDQ42" s="13"/>
      <c r="HDR42" s="13"/>
      <c r="HDS42" s="13"/>
      <c r="HDT42" s="13"/>
      <c r="HDU42" s="13"/>
      <c r="HDV42" s="13"/>
      <c r="HDW42" s="13"/>
      <c r="HDX42" s="13"/>
      <c r="HDY42" s="13"/>
      <c r="HDZ42" s="13"/>
      <c r="HEA42" s="13"/>
      <c r="HEB42" s="13"/>
      <c r="HEC42" s="13"/>
      <c r="HED42" s="13"/>
      <c r="HEE42" s="13"/>
      <c r="HEF42" s="13"/>
      <c r="HEG42" s="13"/>
      <c r="HEH42" s="13"/>
      <c r="HEI42" s="13"/>
      <c r="HEJ42" s="13"/>
      <c r="HEK42" s="13"/>
      <c r="HEL42" s="13"/>
      <c r="HEM42" s="13"/>
      <c r="HEN42" s="13"/>
      <c r="HEO42" s="13"/>
      <c r="HEP42" s="13"/>
      <c r="HEQ42" s="13"/>
      <c r="HER42" s="13"/>
      <c r="HES42" s="13"/>
      <c r="HET42" s="13"/>
      <c r="HEU42" s="13"/>
      <c r="HEV42" s="13"/>
      <c r="HEW42" s="13"/>
      <c r="HEX42" s="13"/>
      <c r="HEY42" s="13"/>
      <c r="HEZ42" s="13"/>
      <c r="HFA42" s="13"/>
      <c r="HFB42" s="13"/>
      <c r="HFC42" s="13"/>
      <c r="HFD42" s="13"/>
      <c r="HFE42" s="13"/>
      <c r="HFF42" s="13"/>
      <c r="HFG42" s="13"/>
      <c r="HFH42" s="13"/>
      <c r="HFI42" s="13"/>
      <c r="HFJ42" s="13"/>
      <c r="HFK42" s="13"/>
      <c r="HFL42" s="13"/>
      <c r="HFM42" s="13"/>
      <c r="HFN42" s="13"/>
      <c r="HFO42" s="13"/>
      <c r="HFP42" s="13"/>
      <c r="HFQ42" s="13"/>
      <c r="HFR42" s="13"/>
      <c r="HFS42" s="13"/>
      <c r="HFT42" s="13"/>
      <c r="HFU42" s="13"/>
      <c r="HFV42" s="13"/>
      <c r="HFW42" s="13"/>
      <c r="HFX42" s="13"/>
      <c r="HFY42" s="13"/>
      <c r="HFZ42" s="13"/>
      <c r="HGA42" s="13"/>
      <c r="HGB42" s="13"/>
      <c r="HGC42" s="13"/>
      <c r="HGD42" s="13"/>
      <c r="HGE42" s="13"/>
      <c r="HGF42" s="13"/>
      <c r="HGG42" s="13"/>
      <c r="HGH42" s="13"/>
      <c r="HGI42" s="13"/>
      <c r="HGJ42" s="13"/>
      <c r="HGK42" s="13"/>
      <c r="HGL42" s="13"/>
      <c r="HGM42" s="13"/>
      <c r="HGN42" s="13"/>
      <c r="HGO42" s="13"/>
      <c r="HGP42" s="13"/>
      <c r="HGQ42" s="13"/>
      <c r="HGR42" s="13"/>
      <c r="HGS42" s="13"/>
      <c r="HGT42" s="13"/>
      <c r="HGU42" s="13"/>
      <c r="HGV42" s="13"/>
      <c r="HGW42" s="13"/>
      <c r="HGX42" s="13"/>
      <c r="HGY42" s="13"/>
      <c r="HGZ42" s="13"/>
      <c r="HHA42" s="13"/>
      <c r="HHB42" s="13"/>
      <c r="HHC42" s="13"/>
      <c r="HHD42" s="13"/>
      <c r="HHE42" s="13"/>
      <c r="HHF42" s="13"/>
      <c r="HHG42" s="13"/>
      <c r="HHH42" s="13"/>
      <c r="HHI42" s="13"/>
      <c r="HHJ42" s="13"/>
      <c r="HHK42" s="13"/>
      <c r="HHL42" s="13"/>
      <c r="HHM42" s="13"/>
      <c r="HHN42" s="13"/>
      <c r="HHO42" s="13"/>
      <c r="HHP42" s="13"/>
      <c r="HHQ42" s="13"/>
      <c r="HHR42" s="13"/>
      <c r="HHS42" s="13"/>
      <c r="HHT42" s="13"/>
      <c r="HHU42" s="13"/>
      <c r="HHV42" s="13"/>
      <c r="HHW42" s="13"/>
      <c r="HHX42" s="13"/>
      <c r="HHY42" s="13"/>
      <c r="HHZ42" s="13"/>
      <c r="HIA42" s="13"/>
      <c r="HIB42" s="13"/>
      <c r="HIC42" s="13"/>
      <c r="HID42" s="13"/>
      <c r="HIE42" s="13"/>
      <c r="HIF42" s="13"/>
      <c r="HIG42" s="13"/>
      <c r="HIH42" s="13"/>
      <c r="HII42" s="13"/>
      <c r="HIJ42" s="13"/>
      <c r="HIK42" s="13"/>
      <c r="HIL42" s="13"/>
      <c r="HIM42" s="13"/>
      <c r="HIN42" s="13"/>
      <c r="HIO42" s="13"/>
      <c r="HIP42" s="13"/>
      <c r="HIQ42" s="13"/>
      <c r="HIR42" s="13"/>
      <c r="HIS42" s="13"/>
      <c r="HIT42" s="13"/>
      <c r="HIU42" s="13"/>
      <c r="HIV42" s="13"/>
      <c r="HIW42" s="13"/>
      <c r="HIX42" s="13"/>
      <c r="HIY42" s="13"/>
      <c r="HIZ42" s="13"/>
      <c r="HJA42" s="13"/>
      <c r="HJB42" s="13"/>
      <c r="HJC42" s="13"/>
      <c r="HJD42" s="13"/>
      <c r="HJE42" s="13"/>
      <c r="HJF42" s="13"/>
      <c r="HJG42" s="13"/>
      <c r="HJH42" s="13"/>
      <c r="HJI42" s="13"/>
      <c r="HJJ42" s="13"/>
      <c r="HJK42" s="13"/>
      <c r="HJL42" s="13"/>
      <c r="HJM42" s="13"/>
      <c r="HJN42" s="13"/>
      <c r="HJO42" s="13"/>
      <c r="HJP42" s="13"/>
      <c r="HJQ42" s="13"/>
      <c r="HJR42" s="13"/>
      <c r="HJS42" s="13"/>
      <c r="HJT42" s="13"/>
      <c r="HJU42" s="13"/>
      <c r="HJV42" s="13"/>
      <c r="HJW42" s="13"/>
      <c r="HJX42" s="13"/>
      <c r="HJY42" s="13"/>
      <c r="HJZ42" s="13"/>
      <c r="HKA42" s="13"/>
      <c r="HKB42" s="13"/>
      <c r="HKC42" s="13"/>
      <c r="HKD42" s="13"/>
      <c r="HKE42" s="13"/>
      <c r="HKF42" s="13"/>
      <c r="HKG42" s="13"/>
      <c r="HKH42" s="13"/>
      <c r="HKI42" s="13"/>
      <c r="HKJ42" s="13"/>
      <c r="HKK42" s="13"/>
      <c r="HKL42" s="13"/>
      <c r="HKM42" s="13"/>
      <c r="HKN42" s="13"/>
      <c r="HKO42" s="13"/>
      <c r="HKP42" s="13"/>
      <c r="HKQ42" s="13"/>
      <c r="HKR42" s="13"/>
      <c r="HKS42" s="13"/>
      <c r="HKT42" s="13"/>
      <c r="HKU42" s="13"/>
      <c r="HKV42" s="13"/>
      <c r="HKW42" s="13"/>
      <c r="HKX42" s="13"/>
      <c r="HKY42" s="13"/>
      <c r="HKZ42" s="13"/>
      <c r="HLA42" s="13"/>
      <c r="HLB42" s="13"/>
      <c r="HLC42" s="13"/>
      <c r="HLD42" s="13"/>
      <c r="HLE42" s="13"/>
      <c r="HLF42" s="13"/>
      <c r="HLG42" s="13"/>
      <c r="HLH42" s="13"/>
      <c r="HLI42" s="13"/>
      <c r="HLJ42" s="13"/>
      <c r="HLK42" s="13"/>
      <c r="HLL42" s="13"/>
      <c r="HLM42" s="13"/>
      <c r="HLN42" s="13"/>
      <c r="HLO42" s="13"/>
      <c r="HLP42" s="13"/>
      <c r="HLQ42" s="13"/>
      <c r="HLR42" s="13"/>
      <c r="HLS42" s="13"/>
      <c r="HLT42" s="13"/>
      <c r="HLU42" s="13"/>
      <c r="HLV42" s="13"/>
      <c r="HLW42" s="13"/>
      <c r="HLX42" s="13"/>
      <c r="HLY42" s="13"/>
      <c r="HLZ42" s="13"/>
      <c r="HMA42" s="13"/>
      <c r="HMB42" s="13"/>
      <c r="HMC42" s="13"/>
      <c r="HMD42" s="13"/>
      <c r="HME42" s="13"/>
      <c r="HMF42" s="13"/>
      <c r="HMG42" s="13"/>
      <c r="HMH42" s="13"/>
      <c r="HMI42" s="13"/>
      <c r="HMJ42" s="13"/>
      <c r="HMK42" s="13"/>
      <c r="HML42" s="13"/>
      <c r="HMM42" s="13"/>
      <c r="HMN42" s="13"/>
      <c r="HMO42" s="13"/>
      <c r="HMP42" s="13"/>
      <c r="HMQ42" s="13"/>
      <c r="HMR42" s="13"/>
      <c r="HMS42" s="13"/>
      <c r="HMT42" s="13"/>
      <c r="HMU42" s="13"/>
      <c r="HMV42" s="13"/>
      <c r="HMW42" s="13"/>
      <c r="HMX42" s="13"/>
      <c r="HMY42" s="13"/>
      <c r="HMZ42" s="13"/>
      <c r="HNA42" s="13"/>
      <c r="HNB42" s="13"/>
      <c r="HNC42" s="13"/>
      <c r="HND42" s="13"/>
      <c r="HNE42" s="13"/>
      <c r="HNF42" s="13"/>
      <c r="HNG42" s="13"/>
      <c r="HNH42" s="13"/>
      <c r="HNI42" s="13"/>
      <c r="HNJ42" s="13"/>
      <c r="HNK42" s="13"/>
      <c r="HNL42" s="13"/>
      <c r="HNM42" s="13"/>
      <c r="HNN42" s="13"/>
      <c r="HNO42" s="13"/>
      <c r="HNP42" s="13"/>
      <c r="HNQ42" s="13"/>
      <c r="HNR42" s="13"/>
      <c r="HNS42" s="13"/>
      <c r="HNT42" s="13"/>
      <c r="HNU42" s="13"/>
      <c r="HNV42" s="13"/>
      <c r="HNW42" s="13"/>
      <c r="HNX42" s="13"/>
      <c r="HNY42" s="13"/>
      <c r="HNZ42" s="13"/>
      <c r="HOA42" s="13"/>
      <c r="HOB42" s="13"/>
      <c r="HOC42" s="13"/>
      <c r="HOD42" s="13"/>
      <c r="HOE42" s="13"/>
      <c r="HOF42" s="13"/>
      <c r="HOG42" s="13"/>
      <c r="HOH42" s="13"/>
      <c r="HOI42" s="13"/>
      <c r="HOJ42" s="13"/>
      <c r="HOK42" s="13"/>
      <c r="HOL42" s="13"/>
      <c r="HOM42" s="13"/>
      <c r="HON42" s="13"/>
      <c r="HOO42" s="13"/>
      <c r="HOP42" s="13"/>
      <c r="HOQ42" s="13"/>
      <c r="HOR42" s="13"/>
      <c r="HOS42" s="13"/>
      <c r="HOT42" s="13"/>
      <c r="HOU42" s="13"/>
      <c r="HOV42" s="13"/>
      <c r="HOW42" s="13"/>
      <c r="HOX42" s="13"/>
      <c r="HOY42" s="13"/>
      <c r="HOZ42" s="13"/>
      <c r="HPA42" s="13"/>
      <c r="HPB42" s="13"/>
      <c r="HPC42" s="13"/>
      <c r="HPD42" s="13"/>
      <c r="HPE42" s="13"/>
      <c r="HPF42" s="13"/>
      <c r="HPG42" s="13"/>
      <c r="HPH42" s="13"/>
      <c r="HPI42" s="13"/>
      <c r="HPJ42" s="13"/>
      <c r="HPK42" s="13"/>
      <c r="HPL42" s="13"/>
      <c r="HPM42" s="13"/>
      <c r="HPN42" s="13"/>
      <c r="HPO42" s="13"/>
      <c r="HPP42" s="13"/>
      <c r="HPQ42" s="13"/>
      <c r="HPR42" s="13"/>
      <c r="HPS42" s="13"/>
      <c r="HPT42" s="13"/>
      <c r="HPU42" s="13"/>
      <c r="HPV42" s="13"/>
      <c r="HPW42" s="13"/>
      <c r="HPX42" s="13"/>
      <c r="HPY42" s="13"/>
      <c r="HPZ42" s="13"/>
      <c r="HQA42" s="13"/>
      <c r="HQB42" s="13"/>
      <c r="HQC42" s="13"/>
      <c r="HQD42" s="13"/>
      <c r="HQE42" s="13"/>
      <c r="HQF42" s="13"/>
      <c r="HQG42" s="13"/>
      <c r="HQH42" s="13"/>
      <c r="HQI42" s="13"/>
      <c r="HQJ42" s="13"/>
      <c r="HQK42" s="13"/>
      <c r="HQL42" s="13"/>
      <c r="HQM42" s="13"/>
      <c r="HQN42" s="13"/>
      <c r="HQO42" s="13"/>
      <c r="HQP42" s="13"/>
      <c r="HQQ42" s="13"/>
      <c r="HQR42" s="13"/>
      <c r="HQS42" s="13"/>
      <c r="HQT42" s="13"/>
      <c r="HQU42" s="13"/>
      <c r="HQV42" s="13"/>
      <c r="HQW42" s="13"/>
      <c r="HQX42" s="13"/>
      <c r="HQY42" s="13"/>
      <c r="HQZ42" s="13"/>
      <c r="HRA42" s="13"/>
      <c r="HRB42" s="13"/>
      <c r="HRC42" s="13"/>
      <c r="HRD42" s="13"/>
      <c r="HRE42" s="13"/>
      <c r="HRF42" s="13"/>
      <c r="HRG42" s="13"/>
      <c r="HRH42" s="13"/>
      <c r="HRI42" s="13"/>
      <c r="HRJ42" s="13"/>
      <c r="HRK42" s="13"/>
      <c r="HRL42" s="13"/>
      <c r="HRM42" s="13"/>
      <c r="HRN42" s="13"/>
      <c r="HRO42" s="13"/>
      <c r="HRP42" s="13"/>
      <c r="HRQ42" s="13"/>
      <c r="HRR42" s="13"/>
      <c r="HRS42" s="13"/>
      <c r="HRT42" s="13"/>
      <c r="HRU42" s="13"/>
      <c r="HRV42" s="13"/>
      <c r="HRW42" s="13"/>
      <c r="HRX42" s="13"/>
      <c r="HRY42" s="13"/>
      <c r="HRZ42" s="13"/>
      <c r="HSA42" s="13"/>
      <c r="HSB42" s="13"/>
      <c r="HSC42" s="13"/>
      <c r="HSD42" s="13"/>
      <c r="HSE42" s="13"/>
      <c r="HSF42" s="13"/>
      <c r="HSG42" s="13"/>
      <c r="HSH42" s="13"/>
      <c r="HSI42" s="13"/>
      <c r="HSJ42" s="13"/>
      <c r="HSK42" s="13"/>
      <c r="HSL42" s="13"/>
      <c r="HSM42" s="13"/>
      <c r="HSN42" s="13"/>
      <c r="HSO42" s="13"/>
      <c r="HSP42" s="13"/>
      <c r="HSQ42" s="13"/>
      <c r="HSR42" s="13"/>
      <c r="HSS42" s="13"/>
      <c r="HST42" s="13"/>
      <c r="HSU42" s="13"/>
      <c r="HSV42" s="13"/>
      <c r="HSW42" s="13"/>
      <c r="HSX42" s="13"/>
      <c r="HSY42" s="13"/>
      <c r="HSZ42" s="13"/>
      <c r="HTA42" s="13"/>
      <c r="HTB42" s="13"/>
      <c r="HTC42" s="13"/>
      <c r="HTD42" s="13"/>
      <c r="HTE42" s="13"/>
      <c r="HTF42" s="13"/>
      <c r="HTG42" s="13"/>
      <c r="HTH42" s="13"/>
      <c r="HTI42" s="13"/>
      <c r="HTJ42" s="13"/>
      <c r="HTK42" s="13"/>
      <c r="HTL42" s="13"/>
      <c r="HTM42" s="13"/>
      <c r="HTN42" s="13"/>
      <c r="HTO42" s="13"/>
      <c r="HTP42" s="13"/>
      <c r="HTQ42" s="13"/>
      <c r="HTR42" s="13"/>
      <c r="HTS42" s="13"/>
      <c r="HTT42" s="13"/>
      <c r="HTU42" s="13"/>
      <c r="HTV42" s="13"/>
      <c r="HTW42" s="13"/>
      <c r="HTX42" s="13"/>
      <c r="HTY42" s="13"/>
      <c r="HTZ42" s="13"/>
      <c r="HUA42" s="13"/>
      <c r="HUB42" s="13"/>
      <c r="HUC42" s="13"/>
      <c r="HUD42" s="13"/>
      <c r="HUE42" s="13"/>
      <c r="HUF42" s="13"/>
      <c r="HUG42" s="13"/>
      <c r="HUH42" s="13"/>
      <c r="HUI42" s="13"/>
      <c r="HUJ42" s="13"/>
      <c r="HUK42" s="13"/>
      <c r="HUL42" s="13"/>
      <c r="HUM42" s="13"/>
      <c r="HUN42" s="13"/>
      <c r="HUO42" s="13"/>
      <c r="HUP42" s="13"/>
      <c r="HUQ42" s="13"/>
      <c r="HUR42" s="13"/>
      <c r="HUS42" s="13"/>
      <c r="HUT42" s="13"/>
      <c r="HUU42" s="13"/>
      <c r="HUV42" s="13"/>
      <c r="HUW42" s="13"/>
      <c r="HUX42" s="13"/>
      <c r="HUY42" s="13"/>
      <c r="HUZ42" s="13"/>
      <c r="HVA42" s="13"/>
      <c r="HVB42" s="13"/>
      <c r="HVC42" s="13"/>
      <c r="HVD42" s="13"/>
      <c r="HVE42" s="13"/>
      <c r="HVF42" s="13"/>
      <c r="HVG42" s="13"/>
      <c r="HVH42" s="13"/>
      <c r="HVI42" s="13"/>
      <c r="HVJ42" s="13"/>
      <c r="HVK42" s="13"/>
      <c r="HVL42" s="13"/>
      <c r="HVM42" s="13"/>
      <c r="HVN42" s="13"/>
      <c r="HVO42" s="13"/>
      <c r="HVP42" s="13"/>
      <c r="HVQ42" s="13"/>
      <c r="HVR42" s="13"/>
      <c r="HVS42" s="13"/>
      <c r="HVT42" s="13"/>
      <c r="HVU42" s="13"/>
      <c r="HVV42" s="13"/>
      <c r="HVW42" s="13"/>
      <c r="HVX42" s="13"/>
      <c r="HVY42" s="13"/>
      <c r="HVZ42" s="13"/>
      <c r="HWA42" s="13"/>
      <c r="HWB42" s="13"/>
      <c r="HWC42" s="13"/>
      <c r="HWD42" s="13"/>
      <c r="HWE42" s="13"/>
      <c r="HWF42" s="13"/>
      <c r="HWG42" s="13"/>
      <c r="HWH42" s="13"/>
      <c r="HWI42" s="13"/>
      <c r="HWJ42" s="13"/>
      <c r="HWK42" s="13"/>
      <c r="HWL42" s="13"/>
      <c r="HWM42" s="13"/>
      <c r="HWN42" s="13"/>
      <c r="HWO42" s="13"/>
      <c r="HWP42" s="13"/>
      <c r="HWQ42" s="13"/>
      <c r="HWR42" s="13"/>
      <c r="HWS42" s="13"/>
      <c r="HWT42" s="13"/>
      <c r="HWU42" s="13"/>
      <c r="HWV42" s="13"/>
      <c r="HWW42" s="13"/>
      <c r="HWX42" s="13"/>
      <c r="HWY42" s="13"/>
      <c r="HWZ42" s="13"/>
      <c r="HXA42" s="13"/>
      <c r="HXB42" s="13"/>
      <c r="HXC42" s="13"/>
      <c r="HXD42" s="13"/>
      <c r="HXE42" s="13"/>
      <c r="HXF42" s="13"/>
      <c r="HXG42" s="13"/>
      <c r="HXH42" s="13"/>
      <c r="HXI42" s="13"/>
      <c r="HXJ42" s="13"/>
      <c r="HXK42" s="13"/>
      <c r="HXL42" s="13"/>
      <c r="HXM42" s="13"/>
      <c r="HXN42" s="13"/>
      <c r="HXO42" s="13"/>
      <c r="HXP42" s="13"/>
      <c r="HXQ42" s="13"/>
      <c r="HXR42" s="13"/>
      <c r="HXS42" s="13"/>
      <c r="HXT42" s="13"/>
      <c r="HXU42" s="13"/>
      <c r="HXV42" s="13"/>
      <c r="HXW42" s="13"/>
      <c r="HXX42" s="13"/>
      <c r="HXY42" s="13"/>
      <c r="HXZ42" s="13"/>
      <c r="HYA42" s="13"/>
      <c r="HYB42" s="13"/>
      <c r="HYC42" s="13"/>
      <c r="HYD42" s="13"/>
      <c r="HYE42" s="13"/>
      <c r="HYF42" s="13"/>
      <c r="HYG42" s="13"/>
      <c r="HYH42" s="13"/>
      <c r="HYI42" s="13"/>
      <c r="HYJ42" s="13"/>
      <c r="HYK42" s="13"/>
      <c r="HYL42" s="13"/>
      <c r="HYM42" s="13"/>
      <c r="HYN42" s="13"/>
      <c r="HYO42" s="13"/>
      <c r="HYP42" s="13"/>
      <c r="HYQ42" s="13"/>
      <c r="HYR42" s="13"/>
      <c r="HYS42" s="13"/>
      <c r="HYT42" s="13"/>
      <c r="HYU42" s="13"/>
      <c r="HYV42" s="13"/>
      <c r="HYW42" s="13"/>
      <c r="HYX42" s="13"/>
      <c r="HYY42" s="13"/>
      <c r="HYZ42" s="13"/>
      <c r="HZA42" s="13"/>
      <c r="HZB42" s="13"/>
      <c r="HZC42" s="13"/>
      <c r="HZD42" s="13"/>
      <c r="HZE42" s="13"/>
      <c r="HZF42" s="13"/>
      <c r="HZG42" s="13"/>
      <c r="HZH42" s="13"/>
      <c r="HZI42" s="13"/>
      <c r="HZJ42" s="13"/>
      <c r="HZK42" s="13"/>
      <c r="HZL42" s="13"/>
      <c r="HZM42" s="13"/>
      <c r="HZN42" s="13"/>
      <c r="HZO42" s="13"/>
      <c r="HZP42" s="13"/>
      <c r="HZQ42" s="13"/>
      <c r="HZR42" s="13"/>
      <c r="HZS42" s="13"/>
      <c r="HZT42" s="13"/>
      <c r="HZU42" s="13"/>
      <c r="HZV42" s="13"/>
      <c r="HZW42" s="13"/>
      <c r="HZX42" s="13"/>
      <c r="HZY42" s="13"/>
      <c r="HZZ42" s="13"/>
      <c r="IAA42" s="13"/>
      <c r="IAB42" s="13"/>
      <c r="IAC42" s="13"/>
      <c r="IAD42" s="13"/>
      <c r="IAE42" s="13"/>
      <c r="IAF42" s="13"/>
      <c r="IAG42" s="13"/>
      <c r="IAH42" s="13"/>
      <c r="IAI42" s="13"/>
      <c r="IAJ42" s="13"/>
      <c r="IAK42" s="13"/>
      <c r="IAL42" s="13"/>
      <c r="IAM42" s="13"/>
      <c r="IAN42" s="13"/>
      <c r="IAO42" s="13"/>
      <c r="IAP42" s="13"/>
      <c r="IAQ42" s="13"/>
      <c r="IAR42" s="13"/>
      <c r="IAS42" s="13"/>
      <c r="IAT42" s="13"/>
      <c r="IAU42" s="13"/>
      <c r="IAV42" s="13"/>
      <c r="IAW42" s="13"/>
      <c r="IAX42" s="13"/>
      <c r="IAY42" s="13"/>
      <c r="IAZ42" s="13"/>
      <c r="IBA42" s="13"/>
      <c r="IBB42" s="13"/>
      <c r="IBC42" s="13"/>
      <c r="IBD42" s="13"/>
      <c r="IBE42" s="13"/>
      <c r="IBF42" s="13"/>
      <c r="IBG42" s="13"/>
      <c r="IBH42" s="13"/>
      <c r="IBI42" s="13"/>
      <c r="IBJ42" s="13"/>
      <c r="IBK42" s="13"/>
      <c r="IBL42" s="13"/>
      <c r="IBM42" s="13"/>
      <c r="IBN42" s="13"/>
      <c r="IBO42" s="13"/>
      <c r="IBP42" s="13"/>
      <c r="IBQ42" s="13"/>
      <c r="IBR42" s="13"/>
      <c r="IBS42" s="13"/>
      <c r="IBT42" s="13"/>
      <c r="IBU42" s="13"/>
      <c r="IBV42" s="13"/>
      <c r="IBW42" s="13"/>
      <c r="IBX42" s="13"/>
      <c r="IBY42" s="13"/>
      <c r="IBZ42" s="13"/>
      <c r="ICA42" s="13"/>
      <c r="ICB42" s="13"/>
      <c r="ICC42" s="13"/>
      <c r="ICD42" s="13"/>
      <c r="ICE42" s="13"/>
      <c r="ICF42" s="13"/>
      <c r="ICG42" s="13"/>
      <c r="ICH42" s="13"/>
      <c r="ICI42" s="13"/>
      <c r="ICJ42" s="13"/>
      <c r="ICK42" s="13"/>
      <c r="ICL42" s="13"/>
      <c r="ICM42" s="13"/>
      <c r="ICN42" s="13"/>
      <c r="ICO42" s="13"/>
      <c r="ICP42" s="13"/>
      <c r="ICQ42" s="13"/>
      <c r="ICR42" s="13"/>
      <c r="ICS42" s="13"/>
      <c r="ICT42" s="13"/>
      <c r="ICU42" s="13"/>
      <c r="ICV42" s="13"/>
      <c r="ICW42" s="13"/>
      <c r="ICX42" s="13"/>
      <c r="ICY42" s="13"/>
      <c r="ICZ42" s="13"/>
      <c r="IDA42" s="13"/>
      <c r="IDB42" s="13"/>
      <c r="IDC42" s="13"/>
      <c r="IDD42" s="13"/>
      <c r="IDE42" s="13"/>
      <c r="IDF42" s="13"/>
      <c r="IDG42" s="13"/>
      <c r="IDH42" s="13"/>
      <c r="IDI42" s="13"/>
      <c r="IDJ42" s="13"/>
      <c r="IDK42" s="13"/>
      <c r="IDL42" s="13"/>
      <c r="IDM42" s="13"/>
      <c r="IDN42" s="13"/>
      <c r="IDO42" s="13"/>
      <c r="IDP42" s="13"/>
      <c r="IDQ42" s="13"/>
      <c r="IDR42" s="13"/>
      <c r="IDS42" s="13"/>
      <c r="IDT42" s="13"/>
      <c r="IDU42" s="13"/>
      <c r="IDV42" s="13"/>
      <c r="IDW42" s="13"/>
      <c r="IDX42" s="13"/>
      <c r="IDY42" s="13"/>
      <c r="IDZ42" s="13"/>
      <c r="IEA42" s="13"/>
      <c r="IEB42" s="13"/>
      <c r="IEC42" s="13"/>
      <c r="IED42" s="13"/>
      <c r="IEE42" s="13"/>
      <c r="IEF42" s="13"/>
      <c r="IEG42" s="13"/>
      <c r="IEH42" s="13"/>
      <c r="IEI42" s="13"/>
      <c r="IEJ42" s="13"/>
      <c r="IEK42" s="13"/>
      <c r="IEL42" s="13"/>
      <c r="IEM42" s="13"/>
      <c r="IEN42" s="13"/>
      <c r="IEO42" s="13"/>
      <c r="IEP42" s="13"/>
      <c r="IEQ42" s="13"/>
      <c r="IER42" s="13"/>
      <c r="IES42" s="13"/>
      <c r="IET42" s="13"/>
      <c r="IEU42" s="13"/>
      <c r="IEV42" s="13"/>
      <c r="IEW42" s="13"/>
      <c r="IEX42" s="13"/>
      <c r="IEY42" s="13"/>
      <c r="IEZ42" s="13"/>
      <c r="IFA42" s="13"/>
      <c r="IFB42" s="13"/>
      <c r="IFC42" s="13"/>
      <c r="IFD42" s="13"/>
      <c r="IFE42" s="13"/>
      <c r="IFF42" s="13"/>
      <c r="IFG42" s="13"/>
      <c r="IFH42" s="13"/>
      <c r="IFI42" s="13"/>
      <c r="IFJ42" s="13"/>
      <c r="IFK42" s="13"/>
      <c r="IFL42" s="13"/>
      <c r="IFM42" s="13"/>
      <c r="IFN42" s="13"/>
      <c r="IFO42" s="13"/>
      <c r="IFP42" s="13"/>
      <c r="IFQ42" s="13"/>
      <c r="IFR42" s="13"/>
      <c r="IFS42" s="13"/>
      <c r="IFT42" s="13"/>
      <c r="IFU42" s="13"/>
      <c r="IFV42" s="13"/>
      <c r="IFW42" s="13"/>
      <c r="IFX42" s="13"/>
      <c r="IFY42" s="13"/>
      <c r="IFZ42" s="13"/>
      <c r="IGA42" s="13"/>
      <c r="IGB42" s="13"/>
      <c r="IGC42" s="13"/>
      <c r="IGD42" s="13"/>
      <c r="IGE42" s="13"/>
      <c r="IGF42" s="13"/>
      <c r="IGG42" s="13"/>
      <c r="IGH42" s="13"/>
      <c r="IGI42" s="13"/>
      <c r="IGJ42" s="13"/>
      <c r="IGK42" s="13"/>
      <c r="IGL42" s="13"/>
      <c r="IGM42" s="13"/>
      <c r="IGN42" s="13"/>
      <c r="IGO42" s="13"/>
      <c r="IGP42" s="13"/>
      <c r="IGQ42" s="13"/>
      <c r="IGR42" s="13"/>
      <c r="IGS42" s="13"/>
      <c r="IGT42" s="13"/>
      <c r="IGU42" s="13"/>
      <c r="IGV42" s="13"/>
      <c r="IGW42" s="13"/>
      <c r="IGX42" s="13"/>
      <c r="IGY42" s="13"/>
      <c r="IGZ42" s="13"/>
      <c r="IHA42" s="13"/>
      <c r="IHB42" s="13"/>
      <c r="IHC42" s="13"/>
      <c r="IHD42" s="13"/>
      <c r="IHE42" s="13"/>
      <c r="IHF42" s="13"/>
      <c r="IHG42" s="13"/>
      <c r="IHH42" s="13"/>
      <c r="IHI42" s="13"/>
      <c r="IHJ42" s="13"/>
      <c r="IHK42" s="13"/>
      <c r="IHL42" s="13"/>
      <c r="IHM42" s="13"/>
      <c r="IHN42" s="13"/>
      <c r="IHO42" s="13"/>
      <c r="IHP42" s="13"/>
      <c r="IHQ42" s="13"/>
      <c r="IHR42" s="13"/>
      <c r="IHS42" s="13"/>
      <c r="IHT42" s="13"/>
      <c r="IHU42" s="13"/>
      <c r="IHV42" s="13"/>
      <c r="IHW42" s="13"/>
      <c r="IHX42" s="13"/>
      <c r="IHY42" s="13"/>
      <c r="IHZ42" s="13"/>
      <c r="IIA42" s="13"/>
      <c r="IIB42" s="13"/>
      <c r="IIC42" s="13"/>
      <c r="IID42" s="13"/>
      <c r="IIE42" s="13"/>
      <c r="IIF42" s="13"/>
      <c r="IIG42" s="13"/>
      <c r="IIH42" s="13"/>
      <c r="III42" s="13"/>
      <c r="IIJ42" s="13"/>
      <c r="IIK42" s="13"/>
      <c r="IIL42" s="13"/>
      <c r="IIM42" s="13"/>
      <c r="IIN42" s="13"/>
      <c r="IIO42" s="13"/>
      <c r="IIP42" s="13"/>
      <c r="IIQ42" s="13"/>
      <c r="IIR42" s="13"/>
      <c r="IIS42" s="13"/>
      <c r="IIT42" s="13"/>
      <c r="IIU42" s="13"/>
      <c r="IIV42" s="13"/>
      <c r="IIW42" s="13"/>
      <c r="IIX42" s="13"/>
      <c r="IIY42" s="13"/>
      <c r="IIZ42" s="13"/>
      <c r="IJA42" s="13"/>
      <c r="IJB42" s="13"/>
      <c r="IJC42" s="13"/>
      <c r="IJD42" s="13"/>
      <c r="IJE42" s="13"/>
      <c r="IJF42" s="13"/>
      <c r="IJG42" s="13"/>
      <c r="IJH42" s="13"/>
      <c r="IJI42" s="13"/>
      <c r="IJJ42" s="13"/>
      <c r="IJK42" s="13"/>
      <c r="IJL42" s="13"/>
      <c r="IJM42" s="13"/>
      <c r="IJN42" s="13"/>
      <c r="IJO42" s="13"/>
      <c r="IJP42" s="13"/>
      <c r="IJQ42" s="13"/>
      <c r="IJR42" s="13"/>
      <c r="IJS42" s="13"/>
      <c r="IJT42" s="13"/>
      <c r="IJU42" s="13"/>
      <c r="IJV42" s="13"/>
      <c r="IJW42" s="13"/>
      <c r="IJX42" s="13"/>
      <c r="IJY42" s="13"/>
      <c r="IJZ42" s="13"/>
      <c r="IKA42" s="13"/>
      <c r="IKB42" s="13"/>
      <c r="IKC42" s="13"/>
      <c r="IKD42" s="13"/>
      <c r="IKE42" s="13"/>
      <c r="IKF42" s="13"/>
      <c r="IKG42" s="13"/>
      <c r="IKH42" s="13"/>
      <c r="IKI42" s="13"/>
      <c r="IKJ42" s="13"/>
      <c r="IKK42" s="13"/>
      <c r="IKL42" s="13"/>
      <c r="IKM42" s="13"/>
      <c r="IKN42" s="13"/>
      <c r="IKO42" s="13"/>
      <c r="IKP42" s="13"/>
      <c r="IKQ42" s="13"/>
      <c r="IKR42" s="13"/>
      <c r="IKS42" s="13"/>
      <c r="IKT42" s="13"/>
      <c r="IKU42" s="13"/>
      <c r="IKV42" s="13"/>
      <c r="IKW42" s="13"/>
      <c r="IKX42" s="13"/>
      <c r="IKY42" s="13"/>
      <c r="IKZ42" s="13"/>
      <c r="ILA42" s="13"/>
      <c r="ILB42" s="13"/>
      <c r="ILC42" s="13"/>
      <c r="ILD42" s="13"/>
      <c r="ILE42" s="13"/>
      <c r="ILF42" s="13"/>
      <c r="ILG42" s="13"/>
      <c r="ILH42" s="13"/>
      <c r="ILI42" s="13"/>
      <c r="ILJ42" s="13"/>
      <c r="ILK42" s="13"/>
      <c r="ILL42" s="13"/>
      <c r="ILM42" s="13"/>
      <c r="ILN42" s="13"/>
      <c r="ILO42" s="13"/>
      <c r="ILP42" s="13"/>
      <c r="ILQ42" s="13"/>
      <c r="ILR42" s="13"/>
      <c r="ILS42" s="13"/>
      <c r="ILT42" s="13"/>
      <c r="ILU42" s="13"/>
      <c r="ILV42" s="13"/>
      <c r="ILW42" s="13"/>
      <c r="ILX42" s="13"/>
      <c r="ILY42" s="13"/>
      <c r="ILZ42" s="13"/>
      <c r="IMA42" s="13"/>
      <c r="IMB42" s="13"/>
      <c r="IMC42" s="13"/>
      <c r="IMD42" s="13"/>
      <c r="IME42" s="13"/>
      <c r="IMF42" s="13"/>
      <c r="IMG42" s="13"/>
      <c r="IMH42" s="13"/>
      <c r="IMI42" s="13"/>
      <c r="IMJ42" s="13"/>
      <c r="IMK42" s="13"/>
      <c r="IML42" s="13"/>
      <c r="IMM42" s="13"/>
      <c r="IMN42" s="13"/>
      <c r="IMO42" s="13"/>
      <c r="IMP42" s="13"/>
      <c r="IMQ42" s="13"/>
      <c r="IMR42" s="13"/>
      <c r="IMS42" s="13"/>
      <c r="IMT42" s="13"/>
      <c r="IMU42" s="13"/>
      <c r="IMV42" s="13"/>
      <c r="IMW42" s="13"/>
      <c r="IMX42" s="13"/>
      <c r="IMY42" s="13"/>
      <c r="IMZ42" s="13"/>
      <c r="INA42" s="13"/>
      <c r="INB42" s="13"/>
      <c r="INC42" s="13"/>
      <c r="IND42" s="13"/>
      <c r="INE42" s="13"/>
      <c r="INF42" s="13"/>
      <c r="ING42" s="13"/>
      <c r="INH42" s="13"/>
      <c r="INI42" s="13"/>
      <c r="INJ42" s="13"/>
      <c r="INK42" s="13"/>
      <c r="INL42" s="13"/>
      <c r="INM42" s="13"/>
      <c r="INN42" s="13"/>
      <c r="INO42" s="13"/>
      <c r="INP42" s="13"/>
      <c r="INQ42" s="13"/>
      <c r="INR42" s="13"/>
      <c r="INS42" s="13"/>
      <c r="INT42" s="13"/>
      <c r="INU42" s="13"/>
      <c r="INV42" s="13"/>
      <c r="INW42" s="13"/>
      <c r="INX42" s="13"/>
      <c r="INY42" s="13"/>
      <c r="INZ42" s="13"/>
      <c r="IOA42" s="13"/>
      <c r="IOB42" s="13"/>
      <c r="IOC42" s="13"/>
      <c r="IOD42" s="13"/>
      <c r="IOE42" s="13"/>
      <c r="IOF42" s="13"/>
      <c r="IOG42" s="13"/>
      <c r="IOH42" s="13"/>
      <c r="IOI42" s="13"/>
      <c r="IOJ42" s="13"/>
      <c r="IOK42" s="13"/>
      <c r="IOL42" s="13"/>
      <c r="IOM42" s="13"/>
      <c r="ION42" s="13"/>
      <c r="IOO42" s="13"/>
      <c r="IOP42" s="13"/>
      <c r="IOQ42" s="13"/>
      <c r="IOR42" s="13"/>
      <c r="IOS42" s="13"/>
      <c r="IOT42" s="13"/>
      <c r="IOU42" s="13"/>
      <c r="IOV42" s="13"/>
      <c r="IOW42" s="13"/>
      <c r="IOX42" s="13"/>
      <c r="IOY42" s="13"/>
      <c r="IOZ42" s="13"/>
      <c r="IPA42" s="13"/>
      <c r="IPB42" s="13"/>
      <c r="IPC42" s="13"/>
      <c r="IPD42" s="13"/>
      <c r="IPE42" s="13"/>
      <c r="IPF42" s="13"/>
      <c r="IPG42" s="13"/>
      <c r="IPH42" s="13"/>
      <c r="IPI42" s="13"/>
      <c r="IPJ42" s="13"/>
      <c r="IPK42" s="13"/>
      <c r="IPL42" s="13"/>
      <c r="IPM42" s="13"/>
      <c r="IPN42" s="13"/>
      <c r="IPO42" s="13"/>
      <c r="IPP42" s="13"/>
      <c r="IPQ42" s="13"/>
      <c r="IPR42" s="13"/>
      <c r="IPS42" s="13"/>
      <c r="IPT42" s="13"/>
      <c r="IPU42" s="13"/>
      <c r="IPV42" s="13"/>
      <c r="IPW42" s="13"/>
      <c r="IPX42" s="13"/>
      <c r="IPY42" s="13"/>
      <c r="IPZ42" s="13"/>
      <c r="IQA42" s="13"/>
      <c r="IQB42" s="13"/>
      <c r="IQC42" s="13"/>
      <c r="IQD42" s="13"/>
      <c r="IQE42" s="13"/>
      <c r="IQF42" s="13"/>
      <c r="IQG42" s="13"/>
      <c r="IQH42" s="13"/>
      <c r="IQI42" s="13"/>
      <c r="IQJ42" s="13"/>
      <c r="IQK42" s="13"/>
      <c r="IQL42" s="13"/>
      <c r="IQM42" s="13"/>
      <c r="IQN42" s="13"/>
      <c r="IQO42" s="13"/>
      <c r="IQP42" s="13"/>
      <c r="IQQ42" s="13"/>
      <c r="IQR42" s="13"/>
      <c r="IQS42" s="13"/>
      <c r="IQT42" s="13"/>
      <c r="IQU42" s="13"/>
      <c r="IQV42" s="13"/>
      <c r="IQW42" s="13"/>
      <c r="IQX42" s="13"/>
      <c r="IQY42" s="13"/>
      <c r="IQZ42" s="13"/>
      <c r="IRA42" s="13"/>
      <c r="IRB42" s="13"/>
      <c r="IRC42" s="13"/>
      <c r="IRD42" s="13"/>
      <c r="IRE42" s="13"/>
      <c r="IRF42" s="13"/>
      <c r="IRG42" s="13"/>
      <c r="IRH42" s="13"/>
      <c r="IRI42" s="13"/>
      <c r="IRJ42" s="13"/>
      <c r="IRK42" s="13"/>
      <c r="IRL42" s="13"/>
      <c r="IRM42" s="13"/>
      <c r="IRN42" s="13"/>
      <c r="IRO42" s="13"/>
      <c r="IRP42" s="13"/>
      <c r="IRQ42" s="13"/>
      <c r="IRR42" s="13"/>
      <c r="IRS42" s="13"/>
      <c r="IRT42" s="13"/>
      <c r="IRU42" s="13"/>
      <c r="IRV42" s="13"/>
      <c r="IRW42" s="13"/>
      <c r="IRX42" s="13"/>
      <c r="IRY42" s="13"/>
      <c r="IRZ42" s="13"/>
      <c r="ISA42" s="13"/>
      <c r="ISB42" s="13"/>
      <c r="ISC42" s="13"/>
      <c r="ISD42" s="13"/>
      <c r="ISE42" s="13"/>
      <c r="ISF42" s="13"/>
      <c r="ISG42" s="13"/>
      <c r="ISH42" s="13"/>
      <c r="ISI42" s="13"/>
      <c r="ISJ42" s="13"/>
      <c r="ISK42" s="13"/>
      <c r="ISL42" s="13"/>
      <c r="ISM42" s="13"/>
      <c r="ISN42" s="13"/>
      <c r="ISO42" s="13"/>
      <c r="ISP42" s="13"/>
      <c r="ISQ42" s="13"/>
      <c r="ISR42" s="13"/>
      <c r="ISS42" s="13"/>
      <c r="IST42" s="13"/>
      <c r="ISU42" s="13"/>
      <c r="ISV42" s="13"/>
      <c r="ISW42" s="13"/>
      <c r="ISX42" s="13"/>
      <c r="ISY42" s="13"/>
      <c r="ISZ42" s="13"/>
      <c r="ITA42" s="13"/>
      <c r="ITB42" s="13"/>
      <c r="ITC42" s="13"/>
      <c r="ITD42" s="13"/>
      <c r="ITE42" s="13"/>
      <c r="ITF42" s="13"/>
      <c r="ITG42" s="13"/>
      <c r="ITH42" s="13"/>
      <c r="ITI42" s="13"/>
      <c r="ITJ42" s="13"/>
      <c r="ITK42" s="13"/>
      <c r="ITL42" s="13"/>
      <c r="ITM42" s="13"/>
      <c r="ITN42" s="13"/>
      <c r="ITO42" s="13"/>
      <c r="ITP42" s="13"/>
      <c r="ITQ42" s="13"/>
      <c r="ITR42" s="13"/>
      <c r="ITS42" s="13"/>
      <c r="ITT42" s="13"/>
      <c r="ITU42" s="13"/>
      <c r="ITV42" s="13"/>
      <c r="ITW42" s="13"/>
      <c r="ITX42" s="13"/>
      <c r="ITY42" s="13"/>
      <c r="ITZ42" s="13"/>
      <c r="IUA42" s="13"/>
      <c r="IUB42" s="13"/>
      <c r="IUC42" s="13"/>
      <c r="IUD42" s="13"/>
      <c r="IUE42" s="13"/>
      <c r="IUF42" s="13"/>
      <c r="IUG42" s="13"/>
      <c r="IUH42" s="13"/>
      <c r="IUI42" s="13"/>
      <c r="IUJ42" s="13"/>
      <c r="IUK42" s="13"/>
      <c r="IUL42" s="13"/>
      <c r="IUM42" s="13"/>
      <c r="IUN42" s="13"/>
      <c r="IUO42" s="13"/>
      <c r="IUP42" s="13"/>
      <c r="IUQ42" s="13"/>
      <c r="IUR42" s="13"/>
      <c r="IUS42" s="13"/>
      <c r="IUT42" s="13"/>
      <c r="IUU42" s="13"/>
      <c r="IUV42" s="13"/>
      <c r="IUW42" s="13"/>
      <c r="IUX42" s="13"/>
      <c r="IUY42" s="13"/>
      <c r="IUZ42" s="13"/>
      <c r="IVA42" s="13"/>
      <c r="IVB42" s="13"/>
      <c r="IVC42" s="13"/>
      <c r="IVD42" s="13"/>
      <c r="IVE42" s="13"/>
      <c r="IVF42" s="13"/>
      <c r="IVG42" s="13"/>
      <c r="IVH42" s="13"/>
      <c r="IVI42" s="13"/>
      <c r="IVJ42" s="13"/>
      <c r="IVK42" s="13"/>
      <c r="IVL42" s="13"/>
      <c r="IVM42" s="13"/>
      <c r="IVN42" s="13"/>
      <c r="IVO42" s="13"/>
      <c r="IVP42" s="13"/>
      <c r="IVQ42" s="13"/>
      <c r="IVR42" s="13"/>
      <c r="IVS42" s="13"/>
      <c r="IVT42" s="13"/>
      <c r="IVU42" s="13"/>
      <c r="IVV42" s="13"/>
      <c r="IVW42" s="13"/>
      <c r="IVX42" s="13"/>
      <c r="IVY42" s="13"/>
      <c r="IVZ42" s="13"/>
      <c r="IWA42" s="13"/>
      <c r="IWB42" s="13"/>
      <c r="IWC42" s="13"/>
      <c r="IWD42" s="13"/>
      <c r="IWE42" s="13"/>
      <c r="IWF42" s="13"/>
      <c r="IWG42" s="13"/>
      <c r="IWH42" s="13"/>
      <c r="IWI42" s="13"/>
      <c r="IWJ42" s="13"/>
      <c r="IWK42" s="13"/>
      <c r="IWL42" s="13"/>
      <c r="IWM42" s="13"/>
      <c r="IWN42" s="13"/>
      <c r="IWO42" s="13"/>
      <c r="IWP42" s="13"/>
      <c r="IWQ42" s="13"/>
      <c r="IWR42" s="13"/>
      <c r="IWS42" s="13"/>
      <c r="IWT42" s="13"/>
      <c r="IWU42" s="13"/>
      <c r="IWV42" s="13"/>
      <c r="IWW42" s="13"/>
      <c r="IWX42" s="13"/>
      <c r="IWY42" s="13"/>
      <c r="IWZ42" s="13"/>
      <c r="IXA42" s="13"/>
      <c r="IXB42" s="13"/>
      <c r="IXC42" s="13"/>
      <c r="IXD42" s="13"/>
      <c r="IXE42" s="13"/>
      <c r="IXF42" s="13"/>
      <c r="IXG42" s="13"/>
      <c r="IXH42" s="13"/>
      <c r="IXI42" s="13"/>
      <c r="IXJ42" s="13"/>
      <c r="IXK42" s="13"/>
      <c r="IXL42" s="13"/>
      <c r="IXM42" s="13"/>
      <c r="IXN42" s="13"/>
      <c r="IXO42" s="13"/>
      <c r="IXP42" s="13"/>
      <c r="IXQ42" s="13"/>
      <c r="IXR42" s="13"/>
      <c r="IXS42" s="13"/>
      <c r="IXT42" s="13"/>
      <c r="IXU42" s="13"/>
      <c r="IXV42" s="13"/>
      <c r="IXW42" s="13"/>
      <c r="IXX42" s="13"/>
      <c r="IXY42" s="13"/>
      <c r="IXZ42" s="13"/>
      <c r="IYA42" s="13"/>
      <c r="IYB42" s="13"/>
      <c r="IYC42" s="13"/>
      <c r="IYD42" s="13"/>
      <c r="IYE42" s="13"/>
      <c r="IYF42" s="13"/>
      <c r="IYG42" s="13"/>
      <c r="IYH42" s="13"/>
      <c r="IYI42" s="13"/>
      <c r="IYJ42" s="13"/>
      <c r="IYK42" s="13"/>
      <c r="IYL42" s="13"/>
      <c r="IYM42" s="13"/>
      <c r="IYN42" s="13"/>
      <c r="IYO42" s="13"/>
      <c r="IYP42" s="13"/>
      <c r="IYQ42" s="13"/>
      <c r="IYR42" s="13"/>
      <c r="IYS42" s="13"/>
      <c r="IYT42" s="13"/>
      <c r="IYU42" s="13"/>
      <c r="IYV42" s="13"/>
      <c r="IYW42" s="13"/>
      <c r="IYX42" s="13"/>
      <c r="IYY42" s="13"/>
      <c r="IYZ42" s="13"/>
      <c r="IZA42" s="13"/>
      <c r="IZB42" s="13"/>
      <c r="IZC42" s="13"/>
      <c r="IZD42" s="13"/>
      <c r="IZE42" s="13"/>
      <c r="IZF42" s="13"/>
      <c r="IZG42" s="13"/>
      <c r="IZH42" s="13"/>
      <c r="IZI42" s="13"/>
      <c r="IZJ42" s="13"/>
      <c r="IZK42" s="13"/>
      <c r="IZL42" s="13"/>
      <c r="IZM42" s="13"/>
      <c r="IZN42" s="13"/>
      <c r="IZO42" s="13"/>
      <c r="IZP42" s="13"/>
      <c r="IZQ42" s="13"/>
      <c r="IZR42" s="13"/>
      <c r="IZS42" s="13"/>
      <c r="IZT42" s="13"/>
      <c r="IZU42" s="13"/>
      <c r="IZV42" s="13"/>
      <c r="IZW42" s="13"/>
      <c r="IZX42" s="13"/>
      <c r="IZY42" s="13"/>
      <c r="IZZ42" s="13"/>
      <c r="JAA42" s="13"/>
      <c r="JAB42" s="13"/>
      <c r="JAC42" s="13"/>
      <c r="JAD42" s="13"/>
      <c r="JAE42" s="13"/>
      <c r="JAF42" s="13"/>
      <c r="JAG42" s="13"/>
      <c r="JAH42" s="13"/>
      <c r="JAI42" s="13"/>
      <c r="JAJ42" s="13"/>
      <c r="JAK42" s="13"/>
      <c r="JAL42" s="13"/>
      <c r="JAM42" s="13"/>
      <c r="JAN42" s="13"/>
      <c r="JAO42" s="13"/>
      <c r="JAP42" s="13"/>
      <c r="JAQ42" s="13"/>
      <c r="JAR42" s="13"/>
      <c r="JAS42" s="13"/>
      <c r="JAT42" s="13"/>
      <c r="JAU42" s="13"/>
      <c r="JAV42" s="13"/>
      <c r="JAW42" s="13"/>
      <c r="JAX42" s="13"/>
      <c r="JAY42" s="13"/>
      <c r="JAZ42" s="13"/>
      <c r="JBA42" s="13"/>
      <c r="JBB42" s="13"/>
      <c r="JBC42" s="13"/>
      <c r="JBD42" s="13"/>
      <c r="JBE42" s="13"/>
      <c r="JBF42" s="13"/>
      <c r="JBG42" s="13"/>
      <c r="JBH42" s="13"/>
      <c r="JBI42" s="13"/>
      <c r="JBJ42" s="13"/>
      <c r="JBK42" s="13"/>
      <c r="JBL42" s="13"/>
      <c r="JBM42" s="13"/>
      <c r="JBN42" s="13"/>
      <c r="JBO42" s="13"/>
      <c r="JBP42" s="13"/>
      <c r="JBQ42" s="13"/>
      <c r="JBR42" s="13"/>
      <c r="JBS42" s="13"/>
      <c r="JBT42" s="13"/>
      <c r="JBU42" s="13"/>
      <c r="JBV42" s="13"/>
      <c r="JBW42" s="13"/>
      <c r="JBX42" s="13"/>
      <c r="JBY42" s="13"/>
      <c r="JBZ42" s="13"/>
      <c r="JCA42" s="13"/>
      <c r="JCB42" s="13"/>
      <c r="JCC42" s="13"/>
      <c r="JCD42" s="13"/>
      <c r="JCE42" s="13"/>
      <c r="JCF42" s="13"/>
      <c r="JCG42" s="13"/>
      <c r="JCH42" s="13"/>
      <c r="JCI42" s="13"/>
      <c r="JCJ42" s="13"/>
      <c r="JCK42" s="13"/>
      <c r="JCL42" s="13"/>
      <c r="JCM42" s="13"/>
      <c r="JCN42" s="13"/>
      <c r="JCO42" s="13"/>
      <c r="JCP42" s="13"/>
      <c r="JCQ42" s="13"/>
      <c r="JCR42" s="13"/>
      <c r="JCS42" s="13"/>
      <c r="JCT42" s="13"/>
      <c r="JCU42" s="13"/>
      <c r="JCV42" s="13"/>
      <c r="JCW42" s="13"/>
      <c r="JCX42" s="13"/>
      <c r="JCY42" s="13"/>
      <c r="JCZ42" s="13"/>
      <c r="JDA42" s="13"/>
      <c r="JDB42" s="13"/>
      <c r="JDC42" s="13"/>
      <c r="JDD42" s="13"/>
      <c r="JDE42" s="13"/>
      <c r="JDF42" s="13"/>
      <c r="JDG42" s="13"/>
      <c r="JDH42" s="13"/>
      <c r="JDI42" s="13"/>
      <c r="JDJ42" s="13"/>
      <c r="JDK42" s="13"/>
      <c r="JDL42" s="13"/>
      <c r="JDM42" s="13"/>
      <c r="JDN42" s="13"/>
      <c r="JDO42" s="13"/>
      <c r="JDP42" s="13"/>
      <c r="JDQ42" s="13"/>
      <c r="JDR42" s="13"/>
      <c r="JDS42" s="13"/>
      <c r="JDT42" s="13"/>
      <c r="JDU42" s="13"/>
      <c r="JDV42" s="13"/>
      <c r="JDW42" s="13"/>
      <c r="JDX42" s="13"/>
      <c r="JDY42" s="13"/>
      <c r="JDZ42" s="13"/>
      <c r="JEA42" s="13"/>
      <c r="JEB42" s="13"/>
      <c r="JEC42" s="13"/>
      <c r="JED42" s="13"/>
      <c r="JEE42" s="13"/>
      <c r="JEF42" s="13"/>
      <c r="JEG42" s="13"/>
      <c r="JEH42" s="13"/>
      <c r="JEI42" s="13"/>
      <c r="JEJ42" s="13"/>
      <c r="JEK42" s="13"/>
      <c r="JEL42" s="13"/>
      <c r="JEM42" s="13"/>
      <c r="JEN42" s="13"/>
      <c r="JEO42" s="13"/>
      <c r="JEP42" s="13"/>
      <c r="JEQ42" s="13"/>
      <c r="JER42" s="13"/>
      <c r="JES42" s="13"/>
      <c r="JET42" s="13"/>
      <c r="JEU42" s="13"/>
      <c r="JEV42" s="13"/>
      <c r="JEW42" s="13"/>
      <c r="JEX42" s="13"/>
      <c r="JEY42" s="13"/>
      <c r="JEZ42" s="13"/>
      <c r="JFA42" s="13"/>
      <c r="JFB42" s="13"/>
      <c r="JFC42" s="13"/>
      <c r="JFD42" s="13"/>
      <c r="JFE42" s="13"/>
      <c r="JFF42" s="13"/>
      <c r="JFG42" s="13"/>
      <c r="JFH42" s="13"/>
      <c r="JFI42" s="13"/>
      <c r="JFJ42" s="13"/>
      <c r="JFK42" s="13"/>
      <c r="JFL42" s="13"/>
      <c r="JFM42" s="13"/>
      <c r="JFN42" s="13"/>
      <c r="JFO42" s="13"/>
      <c r="JFP42" s="13"/>
      <c r="JFQ42" s="13"/>
      <c r="JFR42" s="13"/>
      <c r="JFS42" s="13"/>
      <c r="JFT42" s="13"/>
      <c r="JFU42" s="13"/>
      <c r="JFV42" s="13"/>
      <c r="JFW42" s="13"/>
      <c r="JFX42" s="13"/>
      <c r="JFY42" s="13"/>
      <c r="JFZ42" s="13"/>
      <c r="JGA42" s="13"/>
      <c r="JGB42" s="13"/>
      <c r="JGC42" s="13"/>
      <c r="JGD42" s="13"/>
      <c r="JGE42" s="13"/>
      <c r="JGF42" s="13"/>
      <c r="JGG42" s="13"/>
      <c r="JGH42" s="13"/>
      <c r="JGI42" s="13"/>
      <c r="JGJ42" s="13"/>
      <c r="JGK42" s="13"/>
      <c r="JGL42" s="13"/>
      <c r="JGM42" s="13"/>
      <c r="JGN42" s="13"/>
      <c r="JGO42" s="13"/>
      <c r="JGP42" s="13"/>
      <c r="JGQ42" s="13"/>
      <c r="JGR42" s="13"/>
      <c r="JGS42" s="13"/>
      <c r="JGT42" s="13"/>
      <c r="JGU42" s="13"/>
      <c r="JGV42" s="13"/>
      <c r="JGW42" s="13"/>
      <c r="JGX42" s="13"/>
      <c r="JGY42" s="13"/>
      <c r="JGZ42" s="13"/>
      <c r="JHA42" s="13"/>
      <c r="JHB42" s="13"/>
      <c r="JHC42" s="13"/>
      <c r="JHD42" s="13"/>
      <c r="JHE42" s="13"/>
      <c r="JHF42" s="13"/>
      <c r="JHG42" s="13"/>
      <c r="JHH42" s="13"/>
      <c r="JHI42" s="13"/>
      <c r="JHJ42" s="13"/>
      <c r="JHK42" s="13"/>
      <c r="JHL42" s="13"/>
      <c r="JHM42" s="13"/>
      <c r="JHN42" s="13"/>
      <c r="JHO42" s="13"/>
      <c r="JHP42" s="13"/>
      <c r="JHQ42" s="13"/>
      <c r="JHR42" s="13"/>
      <c r="JHS42" s="13"/>
      <c r="JHT42" s="13"/>
      <c r="JHU42" s="13"/>
      <c r="JHV42" s="13"/>
      <c r="JHW42" s="13"/>
      <c r="JHX42" s="13"/>
      <c r="JHY42" s="13"/>
      <c r="JHZ42" s="13"/>
      <c r="JIA42" s="13"/>
      <c r="JIB42" s="13"/>
      <c r="JIC42" s="13"/>
      <c r="JID42" s="13"/>
      <c r="JIE42" s="13"/>
      <c r="JIF42" s="13"/>
      <c r="JIG42" s="13"/>
      <c r="JIH42" s="13"/>
      <c r="JII42" s="13"/>
      <c r="JIJ42" s="13"/>
      <c r="JIK42" s="13"/>
      <c r="JIL42" s="13"/>
      <c r="JIM42" s="13"/>
      <c r="JIN42" s="13"/>
      <c r="JIO42" s="13"/>
      <c r="JIP42" s="13"/>
      <c r="JIQ42" s="13"/>
      <c r="JIR42" s="13"/>
      <c r="JIS42" s="13"/>
      <c r="JIT42" s="13"/>
      <c r="JIU42" s="13"/>
      <c r="JIV42" s="13"/>
      <c r="JIW42" s="13"/>
      <c r="JIX42" s="13"/>
      <c r="JIY42" s="13"/>
      <c r="JIZ42" s="13"/>
      <c r="JJA42" s="13"/>
      <c r="JJB42" s="13"/>
      <c r="JJC42" s="13"/>
      <c r="JJD42" s="13"/>
      <c r="JJE42" s="13"/>
      <c r="JJF42" s="13"/>
      <c r="JJG42" s="13"/>
      <c r="JJH42" s="13"/>
      <c r="JJI42" s="13"/>
      <c r="JJJ42" s="13"/>
      <c r="JJK42" s="13"/>
      <c r="JJL42" s="13"/>
      <c r="JJM42" s="13"/>
      <c r="JJN42" s="13"/>
      <c r="JJO42" s="13"/>
      <c r="JJP42" s="13"/>
      <c r="JJQ42" s="13"/>
      <c r="JJR42" s="13"/>
      <c r="JJS42" s="13"/>
      <c r="JJT42" s="13"/>
      <c r="JJU42" s="13"/>
      <c r="JJV42" s="13"/>
      <c r="JJW42" s="13"/>
      <c r="JJX42" s="13"/>
      <c r="JJY42" s="13"/>
      <c r="JJZ42" s="13"/>
      <c r="JKA42" s="13"/>
      <c r="JKB42" s="13"/>
      <c r="JKC42" s="13"/>
      <c r="JKD42" s="13"/>
      <c r="JKE42" s="13"/>
      <c r="JKF42" s="13"/>
      <c r="JKG42" s="13"/>
      <c r="JKH42" s="13"/>
      <c r="JKI42" s="13"/>
      <c r="JKJ42" s="13"/>
      <c r="JKK42" s="13"/>
      <c r="JKL42" s="13"/>
      <c r="JKM42" s="13"/>
      <c r="JKN42" s="13"/>
      <c r="JKO42" s="13"/>
      <c r="JKP42" s="13"/>
      <c r="JKQ42" s="13"/>
      <c r="JKR42" s="13"/>
      <c r="JKS42" s="13"/>
      <c r="JKT42" s="13"/>
      <c r="JKU42" s="13"/>
      <c r="JKV42" s="13"/>
      <c r="JKW42" s="13"/>
      <c r="JKX42" s="13"/>
      <c r="JKY42" s="13"/>
      <c r="JKZ42" s="13"/>
      <c r="JLA42" s="13"/>
      <c r="JLB42" s="13"/>
      <c r="JLC42" s="13"/>
      <c r="JLD42" s="13"/>
      <c r="JLE42" s="13"/>
      <c r="JLF42" s="13"/>
      <c r="JLG42" s="13"/>
      <c r="JLH42" s="13"/>
      <c r="JLI42" s="13"/>
      <c r="JLJ42" s="13"/>
      <c r="JLK42" s="13"/>
      <c r="JLL42" s="13"/>
      <c r="JLM42" s="13"/>
      <c r="JLN42" s="13"/>
      <c r="JLO42" s="13"/>
      <c r="JLP42" s="13"/>
      <c r="JLQ42" s="13"/>
      <c r="JLR42" s="13"/>
      <c r="JLS42" s="13"/>
      <c r="JLT42" s="13"/>
      <c r="JLU42" s="13"/>
      <c r="JLV42" s="13"/>
      <c r="JLW42" s="13"/>
      <c r="JLX42" s="13"/>
      <c r="JLY42" s="13"/>
      <c r="JLZ42" s="13"/>
      <c r="JMA42" s="13"/>
      <c r="JMB42" s="13"/>
      <c r="JMC42" s="13"/>
      <c r="JMD42" s="13"/>
      <c r="JME42" s="13"/>
      <c r="JMF42" s="13"/>
      <c r="JMG42" s="13"/>
      <c r="JMH42" s="13"/>
      <c r="JMI42" s="13"/>
      <c r="JMJ42" s="13"/>
      <c r="JMK42" s="13"/>
      <c r="JML42" s="13"/>
      <c r="JMM42" s="13"/>
      <c r="JMN42" s="13"/>
      <c r="JMO42" s="13"/>
      <c r="JMP42" s="13"/>
      <c r="JMQ42" s="13"/>
      <c r="JMR42" s="13"/>
      <c r="JMS42" s="13"/>
      <c r="JMT42" s="13"/>
      <c r="JMU42" s="13"/>
      <c r="JMV42" s="13"/>
      <c r="JMW42" s="13"/>
      <c r="JMX42" s="13"/>
      <c r="JMY42" s="13"/>
      <c r="JMZ42" s="13"/>
      <c r="JNA42" s="13"/>
      <c r="JNB42" s="13"/>
      <c r="JNC42" s="13"/>
      <c r="JND42" s="13"/>
      <c r="JNE42" s="13"/>
      <c r="JNF42" s="13"/>
      <c r="JNG42" s="13"/>
      <c r="JNH42" s="13"/>
      <c r="JNI42" s="13"/>
      <c r="JNJ42" s="13"/>
      <c r="JNK42" s="13"/>
      <c r="JNL42" s="13"/>
      <c r="JNM42" s="13"/>
      <c r="JNN42" s="13"/>
      <c r="JNO42" s="13"/>
      <c r="JNP42" s="13"/>
      <c r="JNQ42" s="13"/>
      <c r="JNR42" s="13"/>
      <c r="JNS42" s="13"/>
      <c r="JNT42" s="13"/>
      <c r="JNU42" s="13"/>
      <c r="JNV42" s="13"/>
      <c r="JNW42" s="13"/>
      <c r="JNX42" s="13"/>
      <c r="JNY42" s="13"/>
      <c r="JNZ42" s="13"/>
      <c r="JOA42" s="13"/>
      <c r="JOB42" s="13"/>
      <c r="JOC42" s="13"/>
      <c r="JOD42" s="13"/>
      <c r="JOE42" s="13"/>
      <c r="JOF42" s="13"/>
      <c r="JOG42" s="13"/>
      <c r="JOH42" s="13"/>
      <c r="JOI42" s="13"/>
      <c r="JOJ42" s="13"/>
      <c r="JOK42" s="13"/>
      <c r="JOL42" s="13"/>
      <c r="JOM42" s="13"/>
      <c r="JON42" s="13"/>
      <c r="JOO42" s="13"/>
      <c r="JOP42" s="13"/>
      <c r="JOQ42" s="13"/>
      <c r="JOR42" s="13"/>
      <c r="JOS42" s="13"/>
      <c r="JOT42" s="13"/>
      <c r="JOU42" s="13"/>
      <c r="JOV42" s="13"/>
      <c r="JOW42" s="13"/>
      <c r="JOX42" s="13"/>
      <c r="JOY42" s="13"/>
      <c r="JOZ42" s="13"/>
      <c r="JPA42" s="13"/>
      <c r="JPB42" s="13"/>
      <c r="JPC42" s="13"/>
      <c r="JPD42" s="13"/>
      <c r="JPE42" s="13"/>
      <c r="JPF42" s="13"/>
      <c r="JPG42" s="13"/>
      <c r="JPH42" s="13"/>
      <c r="JPI42" s="13"/>
      <c r="JPJ42" s="13"/>
      <c r="JPK42" s="13"/>
      <c r="JPL42" s="13"/>
      <c r="JPM42" s="13"/>
      <c r="JPN42" s="13"/>
      <c r="JPO42" s="13"/>
      <c r="JPP42" s="13"/>
      <c r="JPQ42" s="13"/>
      <c r="JPR42" s="13"/>
      <c r="JPS42" s="13"/>
      <c r="JPT42" s="13"/>
      <c r="JPU42" s="13"/>
      <c r="JPV42" s="13"/>
      <c r="JPW42" s="13"/>
      <c r="JPX42" s="13"/>
      <c r="JPY42" s="13"/>
      <c r="JPZ42" s="13"/>
      <c r="JQA42" s="13"/>
      <c r="JQB42" s="13"/>
      <c r="JQC42" s="13"/>
      <c r="JQD42" s="13"/>
      <c r="JQE42" s="13"/>
      <c r="JQF42" s="13"/>
      <c r="JQG42" s="13"/>
      <c r="JQH42" s="13"/>
      <c r="JQI42" s="13"/>
      <c r="JQJ42" s="13"/>
      <c r="JQK42" s="13"/>
      <c r="JQL42" s="13"/>
      <c r="JQM42" s="13"/>
      <c r="JQN42" s="13"/>
      <c r="JQO42" s="13"/>
      <c r="JQP42" s="13"/>
      <c r="JQQ42" s="13"/>
      <c r="JQR42" s="13"/>
      <c r="JQS42" s="13"/>
      <c r="JQT42" s="13"/>
      <c r="JQU42" s="13"/>
      <c r="JQV42" s="13"/>
      <c r="JQW42" s="13"/>
      <c r="JQX42" s="13"/>
      <c r="JQY42" s="13"/>
      <c r="JQZ42" s="13"/>
      <c r="JRA42" s="13"/>
      <c r="JRB42" s="13"/>
      <c r="JRC42" s="13"/>
      <c r="JRD42" s="13"/>
      <c r="JRE42" s="13"/>
      <c r="JRF42" s="13"/>
      <c r="JRG42" s="13"/>
      <c r="JRH42" s="13"/>
      <c r="JRI42" s="13"/>
      <c r="JRJ42" s="13"/>
      <c r="JRK42" s="13"/>
      <c r="JRL42" s="13"/>
      <c r="JRM42" s="13"/>
      <c r="JRN42" s="13"/>
      <c r="JRO42" s="13"/>
      <c r="JRP42" s="13"/>
      <c r="JRQ42" s="13"/>
      <c r="JRR42" s="13"/>
      <c r="JRS42" s="13"/>
      <c r="JRT42" s="13"/>
      <c r="JRU42" s="13"/>
      <c r="JRV42" s="13"/>
      <c r="JRW42" s="13"/>
      <c r="JRX42" s="13"/>
      <c r="JRY42" s="13"/>
      <c r="JRZ42" s="13"/>
      <c r="JSA42" s="13"/>
      <c r="JSB42" s="13"/>
      <c r="JSC42" s="13"/>
      <c r="JSD42" s="13"/>
      <c r="JSE42" s="13"/>
      <c r="JSF42" s="13"/>
      <c r="JSG42" s="13"/>
      <c r="JSH42" s="13"/>
      <c r="JSI42" s="13"/>
      <c r="JSJ42" s="13"/>
      <c r="JSK42" s="13"/>
      <c r="JSL42" s="13"/>
      <c r="JSM42" s="13"/>
      <c r="JSN42" s="13"/>
      <c r="JSO42" s="13"/>
      <c r="JSP42" s="13"/>
      <c r="JSQ42" s="13"/>
      <c r="JSR42" s="13"/>
      <c r="JSS42" s="13"/>
      <c r="JST42" s="13"/>
      <c r="JSU42" s="13"/>
      <c r="JSV42" s="13"/>
      <c r="JSW42" s="13"/>
      <c r="JSX42" s="13"/>
      <c r="JSY42" s="13"/>
      <c r="JSZ42" s="13"/>
      <c r="JTA42" s="13"/>
      <c r="JTB42" s="13"/>
      <c r="JTC42" s="13"/>
      <c r="JTD42" s="13"/>
      <c r="JTE42" s="13"/>
      <c r="JTF42" s="13"/>
      <c r="JTG42" s="13"/>
      <c r="JTH42" s="13"/>
      <c r="JTI42" s="13"/>
      <c r="JTJ42" s="13"/>
      <c r="JTK42" s="13"/>
      <c r="JTL42" s="13"/>
      <c r="JTM42" s="13"/>
      <c r="JTN42" s="13"/>
      <c r="JTO42" s="13"/>
      <c r="JTP42" s="13"/>
      <c r="JTQ42" s="13"/>
      <c r="JTR42" s="13"/>
      <c r="JTS42" s="13"/>
      <c r="JTT42" s="13"/>
      <c r="JTU42" s="13"/>
      <c r="JTV42" s="13"/>
      <c r="JTW42" s="13"/>
      <c r="JTX42" s="13"/>
      <c r="JTY42" s="13"/>
      <c r="JTZ42" s="13"/>
      <c r="JUA42" s="13"/>
      <c r="JUB42" s="13"/>
      <c r="JUC42" s="13"/>
      <c r="JUD42" s="13"/>
      <c r="JUE42" s="13"/>
      <c r="JUF42" s="13"/>
      <c r="JUG42" s="13"/>
      <c r="JUH42" s="13"/>
      <c r="JUI42" s="13"/>
      <c r="JUJ42" s="13"/>
      <c r="JUK42" s="13"/>
      <c r="JUL42" s="13"/>
      <c r="JUM42" s="13"/>
      <c r="JUN42" s="13"/>
      <c r="JUO42" s="13"/>
      <c r="JUP42" s="13"/>
      <c r="JUQ42" s="13"/>
      <c r="JUR42" s="13"/>
      <c r="JUS42" s="13"/>
      <c r="JUT42" s="13"/>
      <c r="JUU42" s="13"/>
      <c r="JUV42" s="13"/>
      <c r="JUW42" s="13"/>
      <c r="JUX42" s="13"/>
      <c r="JUY42" s="13"/>
      <c r="JUZ42" s="13"/>
      <c r="JVA42" s="13"/>
      <c r="JVB42" s="13"/>
      <c r="JVC42" s="13"/>
      <c r="JVD42" s="13"/>
      <c r="JVE42" s="13"/>
      <c r="JVF42" s="13"/>
      <c r="JVG42" s="13"/>
      <c r="JVH42" s="13"/>
      <c r="JVI42" s="13"/>
      <c r="JVJ42" s="13"/>
      <c r="JVK42" s="13"/>
      <c r="JVL42" s="13"/>
      <c r="JVM42" s="13"/>
      <c r="JVN42" s="13"/>
      <c r="JVO42" s="13"/>
      <c r="JVP42" s="13"/>
      <c r="JVQ42" s="13"/>
      <c r="JVR42" s="13"/>
      <c r="JVS42" s="13"/>
      <c r="JVT42" s="13"/>
      <c r="JVU42" s="13"/>
      <c r="JVV42" s="13"/>
      <c r="JVW42" s="13"/>
      <c r="JVX42" s="13"/>
      <c r="JVY42" s="13"/>
      <c r="JVZ42" s="13"/>
      <c r="JWA42" s="13"/>
      <c r="JWB42" s="13"/>
      <c r="JWC42" s="13"/>
      <c r="JWD42" s="13"/>
      <c r="JWE42" s="13"/>
      <c r="JWF42" s="13"/>
      <c r="JWG42" s="13"/>
      <c r="JWH42" s="13"/>
      <c r="JWI42" s="13"/>
      <c r="JWJ42" s="13"/>
      <c r="JWK42" s="13"/>
      <c r="JWL42" s="13"/>
      <c r="JWM42" s="13"/>
      <c r="JWN42" s="13"/>
      <c r="JWO42" s="13"/>
      <c r="JWP42" s="13"/>
      <c r="JWQ42" s="13"/>
      <c r="JWR42" s="13"/>
      <c r="JWS42" s="13"/>
      <c r="JWT42" s="13"/>
      <c r="JWU42" s="13"/>
      <c r="JWV42" s="13"/>
      <c r="JWW42" s="13"/>
      <c r="JWX42" s="13"/>
      <c r="JWY42" s="13"/>
      <c r="JWZ42" s="13"/>
      <c r="JXA42" s="13"/>
      <c r="JXB42" s="13"/>
      <c r="JXC42" s="13"/>
      <c r="JXD42" s="13"/>
      <c r="JXE42" s="13"/>
      <c r="JXF42" s="13"/>
      <c r="JXG42" s="13"/>
      <c r="JXH42" s="13"/>
      <c r="JXI42" s="13"/>
      <c r="JXJ42" s="13"/>
      <c r="JXK42" s="13"/>
      <c r="JXL42" s="13"/>
      <c r="JXM42" s="13"/>
      <c r="JXN42" s="13"/>
      <c r="JXO42" s="13"/>
      <c r="JXP42" s="13"/>
      <c r="JXQ42" s="13"/>
      <c r="JXR42" s="13"/>
      <c r="JXS42" s="13"/>
      <c r="JXT42" s="13"/>
      <c r="JXU42" s="13"/>
      <c r="JXV42" s="13"/>
      <c r="JXW42" s="13"/>
      <c r="JXX42" s="13"/>
      <c r="JXY42" s="13"/>
      <c r="JXZ42" s="13"/>
      <c r="JYA42" s="13"/>
      <c r="JYB42" s="13"/>
      <c r="JYC42" s="13"/>
      <c r="JYD42" s="13"/>
      <c r="JYE42" s="13"/>
      <c r="JYF42" s="13"/>
      <c r="JYG42" s="13"/>
      <c r="JYH42" s="13"/>
      <c r="JYI42" s="13"/>
      <c r="JYJ42" s="13"/>
      <c r="JYK42" s="13"/>
      <c r="JYL42" s="13"/>
      <c r="JYM42" s="13"/>
      <c r="JYN42" s="13"/>
      <c r="JYO42" s="13"/>
      <c r="JYP42" s="13"/>
      <c r="JYQ42" s="13"/>
      <c r="JYR42" s="13"/>
      <c r="JYS42" s="13"/>
      <c r="JYT42" s="13"/>
      <c r="JYU42" s="13"/>
      <c r="JYV42" s="13"/>
      <c r="JYW42" s="13"/>
      <c r="JYX42" s="13"/>
      <c r="JYY42" s="13"/>
      <c r="JYZ42" s="13"/>
      <c r="JZA42" s="13"/>
      <c r="JZB42" s="13"/>
      <c r="JZC42" s="13"/>
      <c r="JZD42" s="13"/>
      <c r="JZE42" s="13"/>
      <c r="JZF42" s="13"/>
      <c r="JZG42" s="13"/>
      <c r="JZH42" s="13"/>
      <c r="JZI42" s="13"/>
      <c r="JZJ42" s="13"/>
      <c r="JZK42" s="13"/>
      <c r="JZL42" s="13"/>
      <c r="JZM42" s="13"/>
      <c r="JZN42" s="13"/>
      <c r="JZO42" s="13"/>
      <c r="JZP42" s="13"/>
      <c r="JZQ42" s="13"/>
      <c r="JZR42" s="13"/>
      <c r="JZS42" s="13"/>
      <c r="JZT42" s="13"/>
      <c r="JZU42" s="13"/>
      <c r="JZV42" s="13"/>
      <c r="JZW42" s="13"/>
      <c r="JZX42" s="13"/>
      <c r="JZY42" s="13"/>
      <c r="JZZ42" s="13"/>
      <c r="KAA42" s="13"/>
      <c r="KAB42" s="13"/>
      <c r="KAC42" s="13"/>
      <c r="KAD42" s="13"/>
      <c r="KAE42" s="13"/>
      <c r="KAF42" s="13"/>
      <c r="KAG42" s="13"/>
      <c r="KAH42" s="13"/>
      <c r="KAI42" s="13"/>
      <c r="KAJ42" s="13"/>
      <c r="KAK42" s="13"/>
      <c r="KAL42" s="13"/>
      <c r="KAM42" s="13"/>
      <c r="KAN42" s="13"/>
      <c r="KAO42" s="13"/>
      <c r="KAP42" s="13"/>
      <c r="KAQ42" s="13"/>
      <c r="KAR42" s="13"/>
      <c r="KAS42" s="13"/>
      <c r="KAT42" s="13"/>
      <c r="KAU42" s="13"/>
      <c r="KAV42" s="13"/>
      <c r="KAW42" s="13"/>
      <c r="KAX42" s="13"/>
      <c r="KAY42" s="13"/>
      <c r="KAZ42" s="13"/>
      <c r="KBA42" s="13"/>
      <c r="KBB42" s="13"/>
      <c r="KBC42" s="13"/>
      <c r="KBD42" s="13"/>
      <c r="KBE42" s="13"/>
      <c r="KBF42" s="13"/>
      <c r="KBG42" s="13"/>
      <c r="KBH42" s="13"/>
      <c r="KBI42" s="13"/>
      <c r="KBJ42" s="13"/>
      <c r="KBK42" s="13"/>
      <c r="KBL42" s="13"/>
      <c r="KBM42" s="13"/>
      <c r="KBN42" s="13"/>
      <c r="KBO42" s="13"/>
      <c r="KBP42" s="13"/>
      <c r="KBQ42" s="13"/>
      <c r="KBR42" s="13"/>
      <c r="KBS42" s="13"/>
      <c r="KBT42" s="13"/>
      <c r="KBU42" s="13"/>
      <c r="KBV42" s="13"/>
      <c r="KBW42" s="13"/>
      <c r="KBX42" s="13"/>
      <c r="KBY42" s="13"/>
      <c r="KBZ42" s="13"/>
      <c r="KCA42" s="13"/>
      <c r="KCB42" s="13"/>
      <c r="KCC42" s="13"/>
      <c r="KCD42" s="13"/>
      <c r="KCE42" s="13"/>
      <c r="KCF42" s="13"/>
      <c r="KCG42" s="13"/>
      <c r="KCH42" s="13"/>
      <c r="KCI42" s="13"/>
      <c r="KCJ42" s="13"/>
      <c r="KCK42" s="13"/>
      <c r="KCL42" s="13"/>
      <c r="KCM42" s="13"/>
      <c r="KCN42" s="13"/>
      <c r="KCO42" s="13"/>
      <c r="KCP42" s="13"/>
      <c r="KCQ42" s="13"/>
      <c r="KCR42" s="13"/>
      <c r="KCS42" s="13"/>
      <c r="KCT42" s="13"/>
      <c r="KCU42" s="13"/>
      <c r="KCV42" s="13"/>
      <c r="KCW42" s="13"/>
      <c r="KCX42" s="13"/>
      <c r="KCY42" s="13"/>
      <c r="KCZ42" s="13"/>
      <c r="KDA42" s="13"/>
      <c r="KDB42" s="13"/>
      <c r="KDC42" s="13"/>
      <c r="KDD42" s="13"/>
      <c r="KDE42" s="13"/>
      <c r="KDF42" s="13"/>
      <c r="KDG42" s="13"/>
      <c r="KDH42" s="13"/>
      <c r="KDI42" s="13"/>
      <c r="KDJ42" s="13"/>
      <c r="KDK42" s="13"/>
      <c r="KDL42" s="13"/>
      <c r="KDM42" s="13"/>
      <c r="KDN42" s="13"/>
      <c r="KDO42" s="13"/>
      <c r="KDP42" s="13"/>
      <c r="KDQ42" s="13"/>
      <c r="KDR42" s="13"/>
      <c r="KDS42" s="13"/>
      <c r="KDT42" s="13"/>
      <c r="KDU42" s="13"/>
      <c r="KDV42" s="13"/>
      <c r="KDW42" s="13"/>
      <c r="KDX42" s="13"/>
      <c r="KDY42" s="13"/>
      <c r="KDZ42" s="13"/>
      <c r="KEA42" s="13"/>
      <c r="KEB42" s="13"/>
      <c r="KEC42" s="13"/>
      <c r="KED42" s="13"/>
      <c r="KEE42" s="13"/>
      <c r="KEF42" s="13"/>
      <c r="KEG42" s="13"/>
      <c r="KEH42" s="13"/>
      <c r="KEI42" s="13"/>
      <c r="KEJ42" s="13"/>
      <c r="KEK42" s="13"/>
      <c r="KEL42" s="13"/>
      <c r="KEM42" s="13"/>
      <c r="KEN42" s="13"/>
      <c r="KEO42" s="13"/>
      <c r="KEP42" s="13"/>
      <c r="KEQ42" s="13"/>
      <c r="KER42" s="13"/>
      <c r="KES42" s="13"/>
      <c r="KET42" s="13"/>
      <c r="KEU42" s="13"/>
      <c r="KEV42" s="13"/>
      <c r="KEW42" s="13"/>
      <c r="KEX42" s="13"/>
      <c r="KEY42" s="13"/>
      <c r="KEZ42" s="13"/>
      <c r="KFA42" s="13"/>
      <c r="KFB42" s="13"/>
      <c r="KFC42" s="13"/>
      <c r="KFD42" s="13"/>
      <c r="KFE42" s="13"/>
      <c r="KFF42" s="13"/>
      <c r="KFG42" s="13"/>
      <c r="KFH42" s="13"/>
      <c r="KFI42" s="13"/>
      <c r="KFJ42" s="13"/>
      <c r="KFK42" s="13"/>
      <c r="KFL42" s="13"/>
      <c r="KFM42" s="13"/>
      <c r="KFN42" s="13"/>
      <c r="KFO42" s="13"/>
      <c r="KFP42" s="13"/>
      <c r="KFQ42" s="13"/>
      <c r="KFR42" s="13"/>
      <c r="KFS42" s="13"/>
      <c r="KFT42" s="13"/>
      <c r="KFU42" s="13"/>
      <c r="KFV42" s="13"/>
      <c r="KFW42" s="13"/>
      <c r="KFX42" s="13"/>
      <c r="KFY42" s="13"/>
      <c r="KFZ42" s="13"/>
      <c r="KGA42" s="13"/>
      <c r="KGB42" s="13"/>
      <c r="KGC42" s="13"/>
      <c r="KGD42" s="13"/>
      <c r="KGE42" s="13"/>
      <c r="KGF42" s="13"/>
      <c r="KGG42" s="13"/>
      <c r="KGH42" s="13"/>
      <c r="KGI42" s="13"/>
      <c r="KGJ42" s="13"/>
      <c r="KGK42" s="13"/>
      <c r="KGL42" s="13"/>
      <c r="KGM42" s="13"/>
      <c r="KGN42" s="13"/>
      <c r="KGO42" s="13"/>
      <c r="KGP42" s="13"/>
      <c r="KGQ42" s="13"/>
      <c r="KGR42" s="13"/>
      <c r="KGS42" s="13"/>
      <c r="KGT42" s="13"/>
      <c r="KGU42" s="13"/>
      <c r="KGV42" s="13"/>
      <c r="KGW42" s="13"/>
      <c r="KGX42" s="13"/>
      <c r="KGY42" s="13"/>
      <c r="KGZ42" s="13"/>
      <c r="KHA42" s="13"/>
      <c r="KHB42" s="13"/>
      <c r="KHC42" s="13"/>
      <c r="KHD42" s="13"/>
      <c r="KHE42" s="13"/>
      <c r="KHF42" s="13"/>
      <c r="KHG42" s="13"/>
      <c r="KHH42" s="13"/>
      <c r="KHI42" s="13"/>
      <c r="KHJ42" s="13"/>
      <c r="KHK42" s="13"/>
      <c r="KHL42" s="13"/>
      <c r="KHM42" s="13"/>
      <c r="KHN42" s="13"/>
      <c r="KHO42" s="13"/>
      <c r="KHP42" s="13"/>
      <c r="KHQ42" s="13"/>
      <c r="KHR42" s="13"/>
      <c r="KHS42" s="13"/>
      <c r="KHT42" s="13"/>
      <c r="KHU42" s="13"/>
      <c r="KHV42" s="13"/>
      <c r="KHW42" s="13"/>
      <c r="KHX42" s="13"/>
      <c r="KHY42" s="13"/>
      <c r="KHZ42" s="13"/>
      <c r="KIA42" s="13"/>
      <c r="KIB42" s="13"/>
      <c r="KIC42" s="13"/>
      <c r="KID42" s="13"/>
      <c r="KIE42" s="13"/>
      <c r="KIF42" s="13"/>
      <c r="KIG42" s="13"/>
      <c r="KIH42" s="13"/>
      <c r="KII42" s="13"/>
      <c r="KIJ42" s="13"/>
      <c r="KIK42" s="13"/>
      <c r="KIL42" s="13"/>
      <c r="KIM42" s="13"/>
      <c r="KIN42" s="13"/>
      <c r="KIO42" s="13"/>
      <c r="KIP42" s="13"/>
      <c r="KIQ42" s="13"/>
      <c r="KIR42" s="13"/>
      <c r="KIS42" s="13"/>
      <c r="KIT42" s="13"/>
      <c r="KIU42" s="13"/>
      <c r="KIV42" s="13"/>
      <c r="KIW42" s="13"/>
      <c r="KIX42" s="13"/>
      <c r="KIY42" s="13"/>
      <c r="KIZ42" s="13"/>
      <c r="KJA42" s="13"/>
      <c r="KJB42" s="13"/>
      <c r="KJC42" s="13"/>
      <c r="KJD42" s="13"/>
      <c r="KJE42" s="13"/>
      <c r="KJF42" s="13"/>
      <c r="KJG42" s="13"/>
      <c r="KJH42" s="13"/>
      <c r="KJI42" s="13"/>
      <c r="KJJ42" s="13"/>
      <c r="KJK42" s="13"/>
      <c r="KJL42" s="13"/>
      <c r="KJM42" s="13"/>
      <c r="KJN42" s="13"/>
      <c r="KJO42" s="13"/>
      <c r="KJP42" s="13"/>
      <c r="KJQ42" s="13"/>
      <c r="KJR42" s="13"/>
      <c r="KJS42" s="13"/>
      <c r="KJT42" s="13"/>
      <c r="KJU42" s="13"/>
      <c r="KJV42" s="13"/>
      <c r="KJW42" s="13"/>
      <c r="KJX42" s="13"/>
      <c r="KJY42" s="13"/>
      <c r="KJZ42" s="13"/>
      <c r="KKA42" s="13"/>
      <c r="KKB42" s="13"/>
      <c r="KKC42" s="13"/>
      <c r="KKD42" s="13"/>
      <c r="KKE42" s="13"/>
      <c r="KKF42" s="13"/>
      <c r="KKG42" s="13"/>
      <c r="KKH42" s="13"/>
      <c r="KKI42" s="13"/>
      <c r="KKJ42" s="13"/>
      <c r="KKK42" s="13"/>
      <c r="KKL42" s="13"/>
      <c r="KKM42" s="13"/>
      <c r="KKN42" s="13"/>
      <c r="KKO42" s="13"/>
      <c r="KKP42" s="13"/>
      <c r="KKQ42" s="13"/>
      <c r="KKR42" s="13"/>
      <c r="KKS42" s="13"/>
      <c r="KKT42" s="13"/>
      <c r="KKU42" s="13"/>
      <c r="KKV42" s="13"/>
      <c r="KKW42" s="13"/>
      <c r="KKX42" s="13"/>
      <c r="KKY42" s="13"/>
      <c r="KKZ42" s="13"/>
      <c r="KLA42" s="13"/>
      <c r="KLB42" s="13"/>
      <c r="KLC42" s="13"/>
      <c r="KLD42" s="13"/>
      <c r="KLE42" s="13"/>
      <c r="KLF42" s="13"/>
      <c r="KLG42" s="13"/>
      <c r="KLH42" s="13"/>
      <c r="KLI42" s="13"/>
      <c r="KLJ42" s="13"/>
      <c r="KLK42" s="13"/>
      <c r="KLL42" s="13"/>
      <c r="KLM42" s="13"/>
      <c r="KLN42" s="13"/>
      <c r="KLO42" s="13"/>
      <c r="KLP42" s="13"/>
      <c r="KLQ42" s="13"/>
      <c r="KLR42" s="13"/>
      <c r="KLS42" s="13"/>
      <c r="KLT42" s="13"/>
      <c r="KLU42" s="13"/>
      <c r="KLV42" s="13"/>
      <c r="KLW42" s="13"/>
      <c r="KLX42" s="13"/>
      <c r="KLY42" s="13"/>
      <c r="KLZ42" s="13"/>
      <c r="KMA42" s="13"/>
      <c r="KMB42" s="13"/>
      <c r="KMC42" s="13"/>
      <c r="KMD42" s="13"/>
      <c r="KME42" s="13"/>
      <c r="KMF42" s="13"/>
      <c r="KMG42" s="13"/>
      <c r="KMH42" s="13"/>
      <c r="KMI42" s="13"/>
      <c r="KMJ42" s="13"/>
      <c r="KMK42" s="13"/>
      <c r="KML42" s="13"/>
      <c r="KMM42" s="13"/>
      <c r="KMN42" s="13"/>
      <c r="KMO42" s="13"/>
      <c r="KMP42" s="13"/>
      <c r="KMQ42" s="13"/>
      <c r="KMR42" s="13"/>
      <c r="KMS42" s="13"/>
      <c r="KMT42" s="13"/>
      <c r="KMU42" s="13"/>
      <c r="KMV42" s="13"/>
      <c r="KMW42" s="13"/>
      <c r="KMX42" s="13"/>
      <c r="KMY42" s="13"/>
      <c r="KMZ42" s="13"/>
      <c r="KNA42" s="13"/>
      <c r="KNB42" s="13"/>
      <c r="KNC42" s="13"/>
      <c r="KND42" s="13"/>
      <c r="KNE42" s="13"/>
      <c r="KNF42" s="13"/>
      <c r="KNG42" s="13"/>
      <c r="KNH42" s="13"/>
      <c r="KNI42" s="13"/>
      <c r="KNJ42" s="13"/>
      <c r="KNK42" s="13"/>
      <c r="KNL42" s="13"/>
      <c r="KNM42" s="13"/>
      <c r="KNN42" s="13"/>
      <c r="KNO42" s="13"/>
      <c r="KNP42" s="13"/>
      <c r="KNQ42" s="13"/>
      <c r="KNR42" s="13"/>
      <c r="KNS42" s="13"/>
      <c r="KNT42" s="13"/>
      <c r="KNU42" s="13"/>
      <c r="KNV42" s="13"/>
      <c r="KNW42" s="13"/>
      <c r="KNX42" s="13"/>
      <c r="KNY42" s="13"/>
      <c r="KNZ42" s="13"/>
      <c r="KOA42" s="13"/>
      <c r="KOB42" s="13"/>
      <c r="KOC42" s="13"/>
      <c r="KOD42" s="13"/>
      <c r="KOE42" s="13"/>
      <c r="KOF42" s="13"/>
      <c r="KOG42" s="13"/>
      <c r="KOH42" s="13"/>
      <c r="KOI42" s="13"/>
      <c r="KOJ42" s="13"/>
      <c r="KOK42" s="13"/>
      <c r="KOL42" s="13"/>
      <c r="KOM42" s="13"/>
      <c r="KON42" s="13"/>
      <c r="KOO42" s="13"/>
      <c r="KOP42" s="13"/>
      <c r="KOQ42" s="13"/>
      <c r="KOR42" s="13"/>
      <c r="KOS42" s="13"/>
      <c r="KOT42" s="13"/>
      <c r="KOU42" s="13"/>
      <c r="KOV42" s="13"/>
      <c r="KOW42" s="13"/>
      <c r="KOX42" s="13"/>
      <c r="KOY42" s="13"/>
      <c r="KOZ42" s="13"/>
      <c r="KPA42" s="13"/>
      <c r="KPB42" s="13"/>
      <c r="KPC42" s="13"/>
      <c r="KPD42" s="13"/>
      <c r="KPE42" s="13"/>
      <c r="KPF42" s="13"/>
      <c r="KPG42" s="13"/>
      <c r="KPH42" s="13"/>
      <c r="KPI42" s="13"/>
      <c r="KPJ42" s="13"/>
      <c r="KPK42" s="13"/>
      <c r="KPL42" s="13"/>
      <c r="KPM42" s="13"/>
      <c r="KPN42" s="13"/>
      <c r="KPO42" s="13"/>
      <c r="KPP42" s="13"/>
      <c r="KPQ42" s="13"/>
      <c r="KPR42" s="13"/>
      <c r="KPS42" s="13"/>
      <c r="KPT42" s="13"/>
      <c r="KPU42" s="13"/>
      <c r="KPV42" s="13"/>
      <c r="KPW42" s="13"/>
      <c r="KPX42" s="13"/>
      <c r="KPY42" s="13"/>
      <c r="KPZ42" s="13"/>
      <c r="KQA42" s="13"/>
      <c r="KQB42" s="13"/>
      <c r="KQC42" s="13"/>
      <c r="KQD42" s="13"/>
      <c r="KQE42" s="13"/>
      <c r="KQF42" s="13"/>
      <c r="KQG42" s="13"/>
      <c r="KQH42" s="13"/>
      <c r="KQI42" s="13"/>
      <c r="KQJ42" s="13"/>
      <c r="KQK42" s="13"/>
      <c r="KQL42" s="13"/>
      <c r="KQM42" s="13"/>
      <c r="KQN42" s="13"/>
      <c r="KQO42" s="13"/>
      <c r="KQP42" s="13"/>
      <c r="KQQ42" s="13"/>
      <c r="KQR42" s="13"/>
      <c r="KQS42" s="13"/>
      <c r="KQT42" s="13"/>
      <c r="KQU42" s="13"/>
      <c r="KQV42" s="13"/>
      <c r="KQW42" s="13"/>
      <c r="KQX42" s="13"/>
      <c r="KQY42" s="13"/>
      <c r="KQZ42" s="13"/>
      <c r="KRA42" s="13"/>
      <c r="KRB42" s="13"/>
      <c r="KRC42" s="13"/>
      <c r="KRD42" s="13"/>
      <c r="KRE42" s="13"/>
      <c r="KRF42" s="13"/>
      <c r="KRG42" s="13"/>
      <c r="KRH42" s="13"/>
      <c r="KRI42" s="13"/>
      <c r="KRJ42" s="13"/>
      <c r="KRK42" s="13"/>
      <c r="KRL42" s="13"/>
      <c r="KRM42" s="13"/>
      <c r="KRN42" s="13"/>
      <c r="KRO42" s="13"/>
      <c r="KRP42" s="13"/>
      <c r="KRQ42" s="13"/>
      <c r="KRR42" s="13"/>
      <c r="KRS42" s="13"/>
      <c r="KRT42" s="13"/>
      <c r="KRU42" s="13"/>
      <c r="KRV42" s="13"/>
      <c r="KRW42" s="13"/>
      <c r="KRX42" s="13"/>
      <c r="KRY42" s="13"/>
      <c r="KRZ42" s="13"/>
      <c r="KSA42" s="13"/>
      <c r="KSB42" s="13"/>
      <c r="KSC42" s="13"/>
      <c r="KSD42" s="13"/>
      <c r="KSE42" s="13"/>
      <c r="KSF42" s="13"/>
      <c r="KSG42" s="13"/>
      <c r="KSH42" s="13"/>
      <c r="KSI42" s="13"/>
      <c r="KSJ42" s="13"/>
      <c r="KSK42" s="13"/>
      <c r="KSL42" s="13"/>
      <c r="KSM42" s="13"/>
      <c r="KSN42" s="13"/>
      <c r="KSO42" s="13"/>
      <c r="KSP42" s="13"/>
      <c r="KSQ42" s="13"/>
      <c r="KSR42" s="13"/>
      <c r="KSS42" s="13"/>
      <c r="KST42" s="13"/>
      <c r="KSU42" s="13"/>
      <c r="KSV42" s="13"/>
      <c r="KSW42" s="13"/>
      <c r="KSX42" s="13"/>
      <c r="KSY42" s="13"/>
      <c r="KSZ42" s="13"/>
      <c r="KTA42" s="13"/>
      <c r="KTB42" s="13"/>
      <c r="KTC42" s="13"/>
      <c r="KTD42" s="13"/>
      <c r="KTE42" s="13"/>
      <c r="KTF42" s="13"/>
      <c r="KTG42" s="13"/>
      <c r="KTH42" s="13"/>
      <c r="KTI42" s="13"/>
      <c r="KTJ42" s="13"/>
      <c r="KTK42" s="13"/>
      <c r="KTL42" s="13"/>
      <c r="KTM42" s="13"/>
      <c r="KTN42" s="13"/>
      <c r="KTO42" s="13"/>
      <c r="KTP42" s="13"/>
      <c r="KTQ42" s="13"/>
      <c r="KTR42" s="13"/>
      <c r="KTS42" s="13"/>
      <c r="KTT42" s="13"/>
      <c r="KTU42" s="13"/>
      <c r="KTV42" s="13"/>
      <c r="KTW42" s="13"/>
      <c r="KTX42" s="13"/>
      <c r="KTY42" s="13"/>
      <c r="KTZ42" s="13"/>
      <c r="KUA42" s="13"/>
      <c r="KUB42" s="13"/>
      <c r="KUC42" s="13"/>
      <c r="KUD42" s="13"/>
      <c r="KUE42" s="13"/>
      <c r="KUF42" s="13"/>
      <c r="KUG42" s="13"/>
      <c r="KUH42" s="13"/>
      <c r="KUI42" s="13"/>
      <c r="KUJ42" s="13"/>
      <c r="KUK42" s="13"/>
      <c r="KUL42" s="13"/>
      <c r="KUM42" s="13"/>
      <c r="KUN42" s="13"/>
      <c r="KUO42" s="13"/>
      <c r="KUP42" s="13"/>
      <c r="KUQ42" s="13"/>
      <c r="KUR42" s="13"/>
      <c r="KUS42" s="13"/>
      <c r="KUT42" s="13"/>
      <c r="KUU42" s="13"/>
      <c r="KUV42" s="13"/>
      <c r="KUW42" s="13"/>
      <c r="KUX42" s="13"/>
      <c r="KUY42" s="13"/>
      <c r="KUZ42" s="13"/>
      <c r="KVA42" s="13"/>
      <c r="KVB42" s="13"/>
      <c r="KVC42" s="13"/>
      <c r="KVD42" s="13"/>
      <c r="KVE42" s="13"/>
      <c r="KVF42" s="13"/>
      <c r="KVG42" s="13"/>
      <c r="KVH42" s="13"/>
      <c r="KVI42" s="13"/>
      <c r="KVJ42" s="13"/>
      <c r="KVK42" s="13"/>
      <c r="KVL42" s="13"/>
      <c r="KVM42" s="13"/>
      <c r="KVN42" s="13"/>
      <c r="KVO42" s="13"/>
      <c r="KVP42" s="13"/>
      <c r="KVQ42" s="13"/>
      <c r="KVR42" s="13"/>
      <c r="KVS42" s="13"/>
      <c r="KVT42" s="13"/>
      <c r="KVU42" s="13"/>
      <c r="KVV42" s="13"/>
      <c r="KVW42" s="13"/>
      <c r="KVX42" s="13"/>
      <c r="KVY42" s="13"/>
      <c r="KVZ42" s="13"/>
      <c r="KWA42" s="13"/>
      <c r="KWB42" s="13"/>
      <c r="KWC42" s="13"/>
      <c r="KWD42" s="13"/>
      <c r="KWE42" s="13"/>
      <c r="KWF42" s="13"/>
      <c r="KWG42" s="13"/>
      <c r="KWH42" s="13"/>
      <c r="KWI42" s="13"/>
      <c r="KWJ42" s="13"/>
      <c r="KWK42" s="13"/>
      <c r="KWL42" s="13"/>
      <c r="KWM42" s="13"/>
      <c r="KWN42" s="13"/>
      <c r="KWO42" s="13"/>
      <c r="KWP42" s="13"/>
      <c r="KWQ42" s="13"/>
      <c r="KWR42" s="13"/>
      <c r="KWS42" s="13"/>
      <c r="KWT42" s="13"/>
      <c r="KWU42" s="13"/>
      <c r="KWV42" s="13"/>
      <c r="KWW42" s="13"/>
      <c r="KWX42" s="13"/>
      <c r="KWY42" s="13"/>
      <c r="KWZ42" s="13"/>
      <c r="KXA42" s="13"/>
      <c r="KXB42" s="13"/>
      <c r="KXC42" s="13"/>
      <c r="KXD42" s="13"/>
      <c r="KXE42" s="13"/>
      <c r="KXF42" s="13"/>
      <c r="KXG42" s="13"/>
      <c r="KXH42" s="13"/>
      <c r="KXI42" s="13"/>
      <c r="KXJ42" s="13"/>
      <c r="KXK42" s="13"/>
      <c r="KXL42" s="13"/>
      <c r="KXM42" s="13"/>
      <c r="KXN42" s="13"/>
      <c r="KXO42" s="13"/>
      <c r="KXP42" s="13"/>
      <c r="KXQ42" s="13"/>
      <c r="KXR42" s="13"/>
      <c r="KXS42" s="13"/>
      <c r="KXT42" s="13"/>
      <c r="KXU42" s="13"/>
      <c r="KXV42" s="13"/>
      <c r="KXW42" s="13"/>
      <c r="KXX42" s="13"/>
      <c r="KXY42" s="13"/>
      <c r="KXZ42" s="13"/>
      <c r="KYA42" s="13"/>
      <c r="KYB42" s="13"/>
      <c r="KYC42" s="13"/>
      <c r="KYD42" s="13"/>
      <c r="KYE42" s="13"/>
      <c r="KYF42" s="13"/>
      <c r="KYG42" s="13"/>
      <c r="KYH42" s="13"/>
      <c r="KYI42" s="13"/>
      <c r="KYJ42" s="13"/>
      <c r="KYK42" s="13"/>
      <c r="KYL42" s="13"/>
      <c r="KYM42" s="13"/>
      <c r="KYN42" s="13"/>
      <c r="KYO42" s="13"/>
      <c r="KYP42" s="13"/>
      <c r="KYQ42" s="13"/>
      <c r="KYR42" s="13"/>
      <c r="KYS42" s="13"/>
      <c r="KYT42" s="13"/>
      <c r="KYU42" s="13"/>
      <c r="KYV42" s="13"/>
      <c r="KYW42" s="13"/>
      <c r="KYX42" s="13"/>
      <c r="KYY42" s="13"/>
      <c r="KYZ42" s="13"/>
      <c r="KZA42" s="13"/>
      <c r="KZB42" s="13"/>
      <c r="KZC42" s="13"/>
      <c r="KZD42" s="13"/>
      <c r="KZE42" s="13"/>
      <c r="KZF42" s="13"/>
      <c r="KZG42" s="13"/>
      <c r="KZH42" s="13"/>
      <c r="KZI42" s="13"/>
      <c r="KZJ42" s="13"/>
      <c r="KZK42" s="13"/>
      <c r="KZL42" s="13"/>
      <c r="KZM42" s="13"/>
      <c r="KZN42" s="13"/>
      <c r="KZO42" s="13"/>
      <c r="KZP42" s="13"/>
      <c r="KZQ42" s="13"/>
      <c r="KZR42" s="13"/>
      <c r="KZS42" s="13"/>
      <c r="KZT42" s="13"/>
      <c r="KZU42" s="13"/>
      <c r="KZV42" s="13"/>
      <c r="KZW42" s="13"/>
      <c r="KZX42" s="13"/>
      <c r="KZY42" s="13"/>
      <c r="KZZ42" s="13"/>
      <c r="LAA42" s="13"/>
      <c r="LAB42" s="13"/>
      <c r="LAC42" s="13"/>
      <c r="LAD42" s="13"/>
      <c r="LAE42" s="13"/>
      <c r="LAF42" s="13"/>
      <c r="LAG42" s="13"/>
      <c r="LAH42" s="13"/>
      <c r="LAI42" s="13"/>
      <c r="LAJ42" s="13"/>
      <c r="LAK42" s="13"/>
      <c r="LAL42" s="13"/>
      <c r="LAM42" s="13"/>
      <c r="LAN42" s="13"/>
      <c r="LAO42" s="13"/>
      <c r="LAP42" s="13"/>
      <c r="LAQ42" s="13"/>
      <c r="LAR42" s="13"/>
      <c r="LAS42" s="13"/>
      <c r="LAT42" s="13"/>
      <c r="LAU42" s="13"/>
      <c r="LAV42" s="13"/>
      <c r="LAW42" s="13"/>
      <c r="LAX42" s="13"/>
      <c r="LAY42" s="13"/>
      <c r="LAZ42" s="13"/>
      <c r="LBA42" s="13"/>
      <c r="LBB42" s="13"/>
      <c r="LBC42" s="13"/>
      <c r="LBD42" s="13"/>
      <c r="LBE42" s="13"/>
      <c r="LBF42" s="13"/>
      <c r="LBG42" s="13"/>
      <c r="LBH42" s="13"/>
      <c r="LBI42" s="13"/>
      <c r="LBJ42" s="13"/>
      <c r="LBK42" s="13"/>
      <c r="LBL42" s="13"/>
      <c r="LBM42" s="13"/>
      <c r="LBN42" s="13"/>
      <c r="LBO42" s="13"/>
      <c r="LBP42" s="13"/>
      <c r="LBQ42" s="13"/>
      <c r="LBR42" s="13"/>
      <c r="LBS42" s="13"/>
      <c r="LBT42" s="13"/>
      <c r="LBU42" s="13"/>
      <c r="LBV42" s="13"/>
      <c r="LBW42" s="13"/>
      <c r="LBX42" s="13"/>
      <c r="LBY42" s="13"/>
      <c r="LBZ42" s="13"/>
      <c r="LCA42" s="13"/>
      <c r="LCB42" s="13"/>
      <c r="LCC42" s="13"/>
      <c r="LCD42" s="13"/>
      <c r="LCE42" s="13"/>
      <c r="LCF42" s="13"/>
      <c r="LCG42" s="13"/>
      <c r="LCH42" s="13"/>
      <c r="LCI42" s="13"/>
      <c r="LCJ42" s="13"/>
      <c r="LCK42" s="13"/>
      <c r="LCL42" s="13"/>
      <c r="LCM42" s="13"/>
      <c r="LCN42" s="13"/>
      <c r="LCO42" s="13"/>
      <c r="LCP42" s="13"/>
      <c r="LCQ42" s="13"/>
      <c r="LCR42" s="13"/>
      <c r="LCS42" s="13"/>
      <c r="LCT42" s="13"/>
      <c r="LCU42" s="13"/>
      <c r="LCV42" s="13"/>
      <c r="LCW42" s="13"/>
      <c r="LCX42" s="13"/>
      <c r="LCY42" s="13"/>
      <c r="LCZ42" s="13"/>
      <c r="LDA42" s="13"/>
      <c r="LDB42" s="13"/>
      <c r="LDC42" s="13"/>
      <c r="LDD42" s="13"/>
      <c r="LDE42" s="13"/>
      <c r="LDF42" s="13"/>
      <c r="LDG42" s="13"/>
      <c r="LDH42" s="13"/>
      <c r="LDI42" s="13"/>
      <c r="LDJ42" s="13"/>
      <c r="LDK42" s="13"/>
      <c r="LDL42" s="13"/>
      <c r="LDM42" s="13"/>
      <c r="LDN42" s="13"/>
      <c r="LDO42" s="13"/>
      <c r="LDP42" s="13"/>
      <c r="LDQ42" s="13"/>
      <c r="LDR42" s="13"/>
      <c r="LDS42" s="13"/>
      <c r="LDT42" s="13"/>
      <c r="LDU42" s="13"/>
      <c r="LDV42" s="13"/>
      <c r="LDW42" s="13"/>
      <c r="LDX42" s="13"/>
      <c r="LDY42" s="13"/>
      <c r="LDZ42" s="13"/>
      <c r="LEA42" s="13"/>
      <c r="LEB42" s="13"/>
      <c r="LEC42" s="13"/>
      <c r="LED42" s="13"/>
      <c r="LEE42" s="13"/>
      <c r="LEF42" s="13"/>
      <c r="LEG42" s="13"/>
      <c r="LEH42" s="13"/>
      <c r="LEI42" s="13"/>
      <c r="LEJ42" s="13"/>
      <c r="LEK42" s="13"/>
      <c r="LEL42" s="13"/>
      <c r="LEM42" s="13"/>
      <c r="LEN42" s="13"/>
      <c r="LEO42" s="13"/>
      <c r="LEP42" s="13"/>
      <c r="LEQ42" s="13"/>
      <c r="LER42" s="13"/>
      <c r="LES42" s="13"/>
      <c r="LET42" s="13"/>
      <c r="LEU42" s="13"/>
      <c r="LEV42" s="13"/>
      <c r="LEW42" s="13"/>
      <c r="LEX42" s="13"/>
      <c r="LEY42" s="13"/>
      <c r="LEZ42" s="13"/>
      <c r="LFA42" s="13"/>
      <c r="LFB42" s="13"/>
      <c r="LFC42" s="13"/>
      <c r="LFD42" s="13"/>
      <c r="LFE42" s="13"/>
      <c r="LFF42" s="13"/>
      <c r="LFG42" s="13"/>
      <c r="LFH42" s="13"/>
      <c r="LFI42" s="13"/>
      <c r="LFJ42" s="13"/>
      <c r="LFK42" s="13"/>
      <c r="LFL42" s="13"/>
      <c r="LFM42" s="13"/>
      <c r="LFN42" s="13"/>
      <c r="LFO42" s="13"/>
      <c r="LFP42" s="13"/>
      <c r="LFQ42" s="13"/>
      <c r="LFR42" s="13"/>
      <c r="LFS42" s="13"/>
      <c r="LFT42" s="13"/>
      <c r="LFU42" s="13"/>
      <c r="LFV42" s="13"/>
      <c r="LFW42" s="13"/>
      <c r="LFX42" s="13"/>
      <c r="LFY42" s="13"/>
      <c r="LFZ42" s="13"/>
      <c r="LGA42" s="13"/>
      <c r="LGB42" s="13"/>
      <c r="LGC42" s="13"/>
      <c r="LGD42" s="13"/>
      <c r="LGE42" s="13"/>
      <c r="LGF42" s="13"/>
      <c r="LGG42" s="13"/>
      <c r="LGH42" s="13"/>
      <c r="LGI42" s="13"/>
      <c r="LGJ42" s="13"/>
      <c r="LGK42" s="13"/>
      <c r="LGL42" s="13"/>
      <c r="LGM42" s="13"/>
      <c r="LGN42" s="13"/>
      <c r="LGO42" s="13"/>
      <c r="LGP42" s="13"/>
      <c r="LGQ42" s="13"/>
      <c r="LGR42" s="13"/>
      <c r="LGS42" s="13"/>
      <c r="LGT42" s="13"/>
      <c r="LGU42" s="13"/>
      <c r="LGV42" s="13"/>
      <c r="LGW42" s="13"/>
      <c r="LGX42" s="13"/>
      <c r="LGY42" s="13"/>
      <c r="LGZ42" s="13"/>
      <c r="LHA42" s="13"/>
      <c r="LHB42" s="13"/>
      <c r="LHC42" s="13"/>
      <c r="LHD42" s="13"/>
      <c r="LHE42" s="13"/>
      <c r="LHF42" s="13"/>
      <c r="LHG42" s="13"/>
      <c r="LHH42" s="13"/>
      <c r="LHI42" s="13"/>
      <c r="LHJ42" s="13"/>
      <c r="LHK42" s="13"/>
      <c r="LHL42" s="13"/>
      <c r="LHM42" s="13"/>
      <c r="LHN42" s="13"/>
      <c r="LHO42" s="13"/>
      <c r="LHP42" s="13"/>
      <c r="LHQ42" s="13"/>
      <c r="LHR42" s="13"/>
      <c r="LHS42" s="13"/>
      <c r="LHT42" s="13"/>
      <c r="LHU42" s="13"/>
      <c r="LHV42" s="13"/>
      <c r="LHW42" s="13"/>
      <c r="LHX42" s="13"/>
      <c r="LHY42" s="13"/>
      <c r="LHZ42" s="13"/>
      <c r="LIA42" s="13"/>
      <c r="LIB42" s="13"/>
      <c r="LIC42" s="13"/>
      <c r="LID42" s="13"/>
      <c r="LIE42" s="13"/>
      <c r="LIF42" s="13"/>
      <c r="LIG42" s="13"/>
      <c r="LIH42" s="13"/>
      <c r="LII42" s="13"/>
      <c r="LIJ42" s="13"/>
      <c r="LIK42" s="13"/>
      <c r="LIL42" s="13"/>
      <c r="LIM42" s="13"/>
      <c r="LIN42" s="13"/>
      <c r="LIO42" s="13"/>
      <c r="LIP42" s="13"/>
      <c r="LIQ42" s="13"/>
      <c r="LIR42" s="13"/>
      <c r="LIS42" s="13"/>
      <c r="LIT42" s="13"/>
      <c r="LIU42" s="13"/>
      <c r="LIV42" s="13"/>
      <c r="LIW42" s="13"/>
      <c r="LIX42" s="13"/>
      <c r="LIY42" s="13"/>
      <c r="LIZ42" s="13"/>
      <c r="LJA42" s="13"/>
      <c r="LJB42" s="13"/>
      <c r="LJC42" s="13"/>
      <c r="LJD42" s="13"/>
      <c r="LJE42" s="13"/>
      <c r="LJF42" s="13"/>
      <c r="LJG42" s="13"/>
      <c r="LJH42" s="13"/>
      <c r="LJI42" s="13"/>
      <c r="LJJ42" s="13"/>
      <c r="LJK42" s="13"/>
      <c r="LJL42" s="13"/>
      <c r="LJM42" s="13"/>
      <c r="LJN42" s="13"/>
      <c r="LJO42" s="13"/>
      <c r="LJP42" s="13"/>
      <c r="LJQ42" s="13"/>
      <c r="LJR42" s="13"/>
      <c r="LJS42" s="13"/>
      <c r="LJT42" s="13"/>
      <c r="LJU42" s="13"/>
      <c r="LJV42" s="13"/>
      <c r="LJW42" s="13"/>
      <c r="LJX42" s="13"/>
      <c r="LJY42" s="13"/>
      <c r="LJZ42" s="13"/>
      <c r="LKA42" s="13"/>
      <c r="LKB42" s="13"/>
      <c r="LKC42" s="13"/>
      <c r="LKD42" s="13"/>
      <c r="LKE42" s="13"/>
      <c r="LKF42" s="13"/>
      <c r="LKG42" s="13"/>
      <c r="LKH42" s="13"/>
      <c r="LKI42" s="13"/>
      <c r="LKJ42" s="13"/>
      <c r="LKK42" s="13"/>
      <c r="LKL42" s="13"/>
      <c r="LKM42" s="13"/>
      <c r="LKN42" s="13"/>
      <c r="LKO42" s="13"/>
      <c r="LKP42" s="13"/>
      <c r="LKQ42" s="13"/>
      <c r="LKR42" s="13"/>
      <c r="LKS42" s="13"/>
      <c r="LKT42" s="13"/>
      <c r="LKU42" s="13"/>
      <c r="LKV42" s="13"/>
      <c r="LKW42" s="13"/>
      <c r="LKX42" s="13"/>
      <c r="LKY42" s="13"/>
      <c r="LKZ42" s="13"/>
      <c r="LLA42" s="13"/>
      <c r="LLB42" s="13"/>
      <c r="LLC42" s="13"/>
      <c r="LLD42" s="13"/>
      <c r="LLE42" s="13"/>
      <c r="LLF42" s="13"/>
      <c r="LLG42" s="13"/>
      <c r="LLH42" s="13"/>
      <c r="LLI42" s="13"/>
      <c r="LLJ42" s="13"/>
      <c r="LLK42" s="13"/>
      <c r="LLL42" s="13"/>
      <c r="LLM42" s="13"/>
      <c r="LLN42" s="13"/>
      <c r="LLO42" s="13"/>
      <c r="LLP42" s="13"/>
      <c r="LLQ42" s="13"/>
      <c r="LLR42" s="13"/>
      <c r="LLS42" s="13"/>
      <c r="LLT42" s="13"/>
      <c r="LLU42" s="13"/>
      <c r="LLV42" s="13"/>
      <c r="LLW42" s="13"/>
      <c r="LLX42" s="13"/>
      <c r="LLY42" s="13"/>
      <c r="LLZ42" s="13"/>
      <c r="LMA42" s="13"/>
      <c r="LMB42" s="13"/>
      <c r="LMC42" s="13"/>
      <c r="LMD42" s="13"/>
      <c r="LME42" s="13"/>
      <c r="LMF42" s="13"/>
      <c r="LMG42" s="13"/>
      <c r="LMH42" s="13"/>
      <c r="LMI42" s="13"/>
      <c r="LMJ42" s="13"/>
      <c r="LMK42" s="13"/>
      <c r="LML42" s="13"/>
      <c r="LMM42" s="13"/>
      <c r="LMN42" s="13"/>
      <c r="LMO42" s="13"/>
      <c r="LMP42" s="13"/>
      <c r="LMQ42" s="13"/>
      <c r="LMR42" s="13"/>
      <c r="LMS42" s="13"/>
      <c r="LMT42" s="13"/>
      <c r="LMU42" s="13"/>
      <c r="LMV42" s="13"/>
      <c r="LMW42" s="13"/>
      <c r="LMX42" s="13"/>
      <c r="LMY42" s="13"/>
      <c r="LMZ42" s="13"/>
      <c r="LNA42" s="13"/>
      <c r="LNB42" s="13"/>
      <c r="LNC42" s="13"/>
      <c r="LND42" s="13"/>
      <c r="LNE42" s="13"/>
      <c r="LNF42" s="13"/>
      <c r="LNG42" s="13"/>
      <c r="LNH42" s="13"/>
      <c r="LNI42" s="13"/>
      <c r="LNJ42" s="13"/>
      <c r="LNK42" s="13"/>
      <c r="LNL42" s="13"/>
      <c r="LNM42" s="13"/>
      <c r="LNN42" s="13"/>
      <c r="LNO42" s="13"/>
      <c r="LNP42" s="13"/>
      <c r="LNQ42" s="13"/>
      <c r="LNR42" s="13"/>
      <c r="LNS42" s="13"/>
      <c r="LNT42" s="13"/>
      <c r="LNU42" s="13"/>
      <c r="LNV42" s="13"/>
      <c r="LNW42" s="13"/>
      <c r="LNX42" s="13"/>
      <c r="LNY42" s="13"/>
      <c r="LNZ42" s="13"/>
      <c r="LOA42" s="13"/>
      <c r="LOB42" s="13"/>
      <c r="LOC42" s="13"/>
      <c r="LOD42" s="13"/>
      <c r="LOE42" s="13"/>
      <c r="LOF42" s="13"/>
      <c r="LOG42" s="13"/>
      <c r="LOH42" s="13"/>
      <c r="LOI42" s="13"/>
      <c r="LOJ42" s="13"/>
      <c r="LOK42" s="13"/>
      <c r="LOL42" s="13"/>
      <c r="LOM42" s="13"/>
      <c r="LON42" s="13"/>
      <c r="LOO42" s="13"/>
      <c r="LOP42" s="13"/>
      <c r="LOQ42" s="13"/>
      <c r="LOR42" s="13"/>
      <c r="LOS42" s="13"/>
      <c r="LOT42" s="13"/>
      <c r="LOU42" s="13"/>
      <c r="LOV42" s="13"/>
      <c r="LOW42" s="13"/>
      <c r="LOX42" s="13"/>
      <c r="LOY42" s="13"/>
      <c r="LOZ42" s="13"/>
      <c r="LPA42" s="13"/>
      <c r="LPB42" s="13"/>
      <c r="LPC42" s="13"/>
      <c r="LPD42" s="13"/>
      <c r="LPE42" s="13"/>
      <c r="LPF42" s="13"/>
      <c r="LPG42" s="13"/>
      <c r="LPH42" s="13"/>
      <c r="LPI42" s="13"/>
      <c r="LPJ42" s="13"/>
      <c r="LPK42" s="13"/>
      <c r="LPL42" s="13"/>
      <c r="LPM42" s="13"/>
      <c r="LPN42" s="13"/>
      <c r="LPO42" s="13"/>
      <c r="LPP42" s="13"/>
      <c r="LPQ42" s="13"/>
      <c r="LPR42" s="13"/>
      <c r="LPS42" s="13"/>
      <c r="LPT42" s="13"/>
      <c r="LPU42" s="13"/>
      <c r="LPV42" s="13"/>
      <c r="LPW42" s="13"/>
      <c r="LPX42" s="13"/>
      <c r="LPY42" s="13"/>
      <c r="LPZ42" s="13"/>
      <c r="LQA42" s="13"/>
      <c r="LQB42" s="13"/>
      <c r="LQC42" s="13"/>
      <c r="LQD42" s="13"/>
      <c r="LQE42" s="13"/>
      <c r="LQF42" s="13"/>
      <c r="LQG42" s="13"/>
      <c r="LQH42" s="13"/>
      <c r="LQI42" s="13"/>
      <c r="LQJ42" s="13"/>
      <c r="LQK42" s="13"/>
      <c r="LQL42" s="13"/>
      <c r="LQM42" s="13"/>
      <c r="LQN42" s="13"/>
      <c r="LQO42" s="13"/>
      <c r="LQP42" s="13"/>
      <c r="LQQ42" s="13"/>
      <c r="LQR42" s="13"/>
      <c r="LQS42" s="13"/>
      <c r="LQT42" s="13"/>
      <c r="LQU42" s="13"/>
      <c r="LQV42" s="13"/>
      <c r="LQW42" s="13"/>
      <c r="LQX42" s="13"/>
      <c r="LQY42" s="13"/>
      <c r="LQZ42" s="13"/>
      <c r="LRA42" s="13"/>
      <c r="LRB42" s="13"/>
      <c r="LRC42" s="13"/>
      <c r="LRD42" s="13"/>
      <c r="LRE42" s="13"/>
      <c r="LRF42" s="13"/>
      <c r="LRG42" s="13"/>
      <c r="LRH42" s="13"/>
      <c r="LRI42" s="13"/>
      <c r="LRJ42" s="13"/>
      <c r="LRK42" s="13"/>
      <c r="LRL42" s="13"/>
      <c r="LRM42" s="13"/>
      <c r="LRN42" s="13"/>
      <c r="LRO42" s="13"/>
      <c r="LRP42" s="13"/>
      <c r="LRQ42" s="13"/>
      <c r="LRR42" s="13"/>
      <c r="LRS42" s="13"/>
      <c r="LRT42" s="13"/>
      <c r="LRU42" s="13"/>
      <c r="LRV42" s="13"/>
      <c r="LRW42" s="13"/>
      <c r="LRX42" s="13"/>
      <c r="LRY42" s="13"/>
      <c r="LRZ42" s="13"/>
      <c r="LSA42" s="13"/>
      <c r="LSB42" s="13"/>
      <c r="LSC42" s="13"/>
      <c r="LSD42" s="13"/>
      <c r="LSE42" s="13"/>
      <c r="LSF42" s="13"/>
      <c r="LSG42" s="13"/>
      <c r="LSH42" s="13"/>
      <c r="LSI42" s="13"/>
      <c r="LSJ42" s="13"/>
      <c r="LSK42" s="13"/>
      <c r="LSL42" s="13"/>
      <c r="LSM42" s="13"/>
      <c r="LSN42" s="13"/>
      <c r="LSO42" s="13"/>
      <c r="LSP42" s="13"/>
      <c r="LSQ42" s="13"/>
      <c r="LSR42" s="13"/>
      <c r="LSS42" s="13"/>
      <c r="LST42" s="13"/>
      <c r="LSU42" s="13"/>
      <c r="LSV42" s="13"/>
      <c r="LSW42" s="13"/>
      <c r="LSX42" s="13"/>
      <c r="LSY42" s="13"/>
      <c r="LSZ42" s="13"/>
      <c r="LTA42" s="13"/>
      <c r="LTB42" s="13"/>
      <c r="LTC42" s="13"/>
      <c r="LTD42" s="13"/>
      <c r="LTE42" s="13"/>
      <c r="LTF42" s="13"/>
      <c r="LTG42" s="13"/>
      <c r="LTH42" s="13"/>
      <c r="LTI42" s="13"/>
      <c r="LTJ42" s="13"/>
      <c r="LTK42" s="13"/>
      <c r="LTL42" s="13"/>
      <c r="LTM42" s="13"/>
      <c r="LTN42" s="13"/>
      <c r="LTO42" s="13"/>
      <c r="LTP42" s="13"/>
      <c r="LTQ42" s="13"/>
      <c r="LTR42" s="13"/>
      <c r="LTS42" s="13"/>
      <c r="LTT42" s="13"/>
      <c r="LTU42" s="13"/>
      <c r="LTV42" s="13"/>
      <c r="LTW42" s="13"/>
      <c r="LTX42" s="13"/>
      <c r="LTY42" s="13"/>
      <c r="LTZ42" s="13"/>
      <c r="LUA42" s="13"/>
      <c r="LUB42" s="13"/>
      <c r="LUC42" s="13"/>
      <c r="LUD42" s="13"/>
      <c r="LUE42" s="13"/>
      <c r="LUF42" s="13"/>
      <c r="LUG42" s="13"/>
      <c r="LUH42" s="13"/>
      <c r="LUI42" s="13"/>
      <c r="LUJ42" s="13"/>
      <c r="LUK42" s="13"/>
      <c r="LUL42" s="13"/>
      <c r="LUM42" s="13"/>
      <c r="LUN42" s="13"/>
      <c r="LUO42" s="13"/>
      <c r="LUP42" s="13"/>
      <c r="LUQ42" s="13"/>
      <c r="LUR42" s="13"/>
      <c r="LUS42" s="13"/>
      <c r="LUT42" s="13"/>
      <c r="LUU42" s="13"/>
      <c r="LUV42" s="13"/>
      <c r="LUW42" s="13"/>
      <c r="LUX42" s="13"/>
      <c r="LUY42" s="13"/>
      <c r="LUZ42" s="13"/>
      <c r="LVA42" s="13"/>
      <c r="LVB42" s="13"/>
      <c r="LVC42" s="13"/>
      <c r="LVD42" s="13"/>
      <c r="LVE42" s="13"/>
      <c r="LVF42" s="13"/>
      <c r="LVG42" s="13"/>
      <c r="LVH42" s="13"/>
      <c r="LVI42" s="13"/>
      <c r="LVJ42" s="13"/>
      <c r="LVK42" s="13"/>
      <c r="LVL42" s="13"/>
      <c r="LVM42" s="13"/>
      <c r="LVN42" s="13"/>
      <c r="LVO42" s="13"/>
      <c r="LVP42" s="13"/>
      <c r="LVQ42" s="13"/>
      <c r="LVR42" s="13"/>
      <c r="LVS42" s="13"/>
      <c r="LVT42" s="13"/>
      <c r="LVU42" s="13"/>
      <c r="LVV42" s="13"/>
      <c r="LVW42" s="13"/>
      <c r="LVX42" s="13"/>
      <c r="LVY42" s="13"/>
      <c r="LVZ42" s="13"/>
      <c r="LWA42" s="13"/>
      <c r="LWB42" s="13"/>
      <c r="LWC42" s="13"/>
      <c r="LWD42" s="13"/>
      <c r="LWE42" s="13"/>
      <c r="LWF42" s="13"/>
      <c r="LWG42" s="13"/>
      <c r="LWH42" s="13"/>
      <c r="LWI42" s="13"/>
      <c r="LWJ42" s="13"/>
      <c r="LWK42" s="13"/>
      <c r="LWL42" s="13"/>
      <c r="LWM42" s="13"/>
      <c r="LWN42" s="13"/>
      <c r="LWO42" s="13"/>
      <c r="LWP42" s="13"/>
      <c r="LWQ42" s="13"/>
      <c r="LWR42" s="13"/>
      <c r="LWS42" s="13"/>
      <c r="LWT42" s="13"/>
      <c r="LWU42" s="13"/>
      <c r="LWV42" s="13"/>
      <c r="LWW42" s="13"/>
      <c r="LWX42" s="13"/>
      <c r="LWY42" s="13"/>
      <c r="LWZ42" s="13"/>
      <c r="LXA42" s="13"/>
      <c r="LXB42" s="13"/>
      <c r="LXC42" s="13"/>
      <c r="LXD42" s="13"/>
      <c r="LXE42" s="13"/>
      <c r="LXF42" s="13"/>
      <c r="LXG42" s="13"/>
      <c r="LXH42" s="13"/>
      <c r="LXI42" s="13"/>
      <c r="LXJ42" s="13"/>
      <c r="LXK42" s="13"/>
      <c r="LXL42" s="13"/>
      <c r="LXM42" s="13"/>
      <c r="LXN42" s="13"/>
      <c r="LXO42" s="13"/>
      <c r="LXP42" s="13"/>
      <c r="LXQ42" s="13"/>
      <c r="LXR42" s="13"/>
      <c r="LXS42" s="13"/>
      <c r="LXT42" s="13"/>
      <c r="LXU42" s="13"/>
      <c r="LXV42" s="13"/>
      <c r="LXW42" s="13"/>
      <c r="LXX42" s="13"/>
      <c r="LXY42" s="13"/>
      <c r="LXZ42" s="13"/>
      <c r="LYA42" s="13"/>
      <c r="LYB42" s="13"/>
      <c r="LYC42" s="13"/>
      <c r="LYD42" s="13"/>
      <c r="LYE42" s="13"/>
      <c r="LYF42" s="13"/>
      <c r="LYG42" s="13"/>
      <c r="LYH42" s="13"/>
      <c r="LYI42" s="13"/>
      <c r="LYJ42" s="13"/>
      <c r="LYK42" s="13"/>
      <c r="LYL42" s="13"/>
      <c r="LYM42" s="13"/>
      <c r="LYN42" s="13"/>
      <c r="LYO42" s="13"/>
      <c r="LYP42" s="13"/>
      <c r="LYQ42" s="13"/>
      <c r="LYR42" s="13"/>
      <c r="LYS42" s="13"/>
      <c r="LYT42" s="13"/>
      <c r="LYU42" s="13"/>
      <c r="LYV42" s="13"/>
      <c r="LYW42" s="13"/>
      <c r="LYX42" s="13"/>
      <c r="LYY42" s="13"/>
      <c r="LYZ42" s="13"/>
      <c r="LZA42" s="13"/>
      <c r="LZB42" s="13"/>
      <c r="LZC42" s="13"/>
      <c r="LZD42" s="13"/>
      <c r="LZE42" s="13"/>
      <c r="LZF42" s="13"/>
      <c r="LZG42" s="13"/>
      <c r="LZH42" s="13"/>
      <c r="LZI42" s="13"/>
      <c r="LZJ42" s="13"/>
      <c r="LZK42" s="13"/>
      <c r="LZL42" s="13"/>
      <c r="LZM42" s="13"/>
      <c r="LZN42" s="13"/>
      <c r="LZO42" s="13"/>
      <c r="LZP42" s="13"/>
      <c r="LZQ42" s="13"/>
      <c r="LZR42" s="13"/>
      <c r="LZS42" s="13"/>
      <c r="LZT42" s="13"/>
      <c r="LZU42" s="13"/>
      <c r="LZV42" s="13"/>
      <c r="LZW42" s="13"/>
      <c r="LZX42" s="13"/>
      <c r="LZY42" s="13"/>
      <c r="LZZ42" s="13"/>
      <c r="MAA42" s="13"/>
      <c r="MAB42" s="13"/>
      <c r="MAC42" s="13"/>
      <c r="MAD42" s="13"/>
      <c r="MAE42" s="13"/>
      <c r="MAF42" s="13"/>
      <c r="MAG42" s="13"/>
      <c r="MAH42" s="13"/>
      <c r="MAI42" s="13"/>
      <c r="MAJ42" s="13"/>
      <c r="MAK42" s="13"/>
      <c r="MAL42" s="13"/>
      <c r="MAM42" s="13"/>
      <c r="MAN42" s="13"/>
      <c r="MAO42" s="13"/>
      <c r="MAP42" s="13"/>
      <c r="MAQ42" s="13"/>
      <c r="MAR42" s="13"/>
      <c r="MAS42" s="13"/>
      <c r="MAT42" s="13"/>
      <c r="MAU42" s="13"/>
      <c r="MAV42" s="13"/>
      <c r="MAW42" s="13"/>
      <c r="MAX42" s="13"/>
      <c r="MAY42" s="13"/>
      <c r="MAZ42" s="13"/>
      <c r="MBA42" s="13"/>
      <c r="MBB42" s="13"/>
      <c r="MBC42" s="13"/>
      <c r="MBD42" s="13"/>
      <c r="MBE42" s="13"/>
      <c r="MBF42" s="13"/>
      <c r="MBG42" s="13"/>
      <c r="MBH42" s="13"/>
      <c r="MBI42" s="13"/>
      <c r="MBJ42" s="13"/>
      <c r="MBK42" s="13"/>
      <c r="MBL42" s="13"/>
      <c r="MBM42" s="13"/>
      <c r="MBN42" s="13"/>
      <c r="MBO42" s="13"/>
      <c r="MBP42" s="13"/>
      <c r="MBQ42" s="13"/>
      <c r="MBR42" s="13"/>
      <c r="MBS42" s="13"/>
      <c r="MBT42" s="13"/>
      <c r="MBU42" s="13"/>
      <c r="MBV42" s="13"/>
      <c r="MBW42" s="13"/>
      <c r="MBX42" s="13"/>
      <c r="MBY42" s="13"/>
      <c r="MBZ42" s="13"/>
      <c r="MCA42" s="13"/>
      <c r="MCB42" s="13"/>
      <c r="MCC42" s="13"/>
      <c r="MCD42" s="13"/>
      <c r="MCE42" s="13"/>
      <c r="MCF42" s="13"/>
      <c r="MCG42" s="13"/>
      <c r="MCH42" s="13"/>
      <c r="MCI42" s="13"/>
      <c r="MCJ42" s="13"/>
      <c r="MCK42" s="13"/>
      <c r="MCL42" s="13"/>
      <c r="MCM42" s="13"/>
      <c r="MCN42" s="13"/>
      <c r="MCO42" s="13"/>
      <c r="MCP42" s="13"/>
      <c r="MCQ42" s="13"/>
      <c r="MCR42" s="13"/>
      <c r="MCS42" s="13"/>
      <c r="MCT42" s="13"/>
      <c r="MCU42" s="13"/>
      <c r="MCV42" s="13"/>
      <c r="MCW42" s="13"/>
      <c r="MCX42" s="13"/>
      <c r="MCY42" s="13"/>
      <c r="MCZ42" s="13"/>
      <c r="MDA42" s="13"/>
      <c r="MDB42" s="13"/>
      <c r="MDC42" s="13"/>
      <c r="MDD42" s="13"/>
      <c r="MDE42" s="13"/>
      <c r="MDF42" s="13"/>
      <c r="MDG42" s="13"/>
      <c r="MDH42" s="13"/>
      <c r="MDI42" s="13"/>
      <c r="MDJ42" s="13"/>
      <c r="MDK42" s="13"/>
      <c r="MDL42" s="13"/>
      <c r="MDM42" s="13"/>
      <c r="MDN42" s="13"/>
      <c r="MDO42" s="13"/>
      <c r="MDP42" s="13"/>
      <c r="MDQ42" s="13"/>
      <c r="MDR42" s="13"/>
      <c r="MDS42" s="13"/>
      <c r="MDT42" s="13"/>
      <c r="MDU42" s="13"/>
      <c r="MDV42" s="13"/>
      <c r="MDW42" s="13"/>
      <c r="MDX42" s="13"/>
      <c r="MDY42" s="13"/>
      <c r="MDZ42" s="13"/>
      <c r="MEA42" s="13"/>
      <c r="MEB42" s="13"/>
      <c r="MEC42" s="13"/>
      <c r="MED42" s="13"/>
      <c r="MEE42" s="13"/>
      <c r="MEF42" s="13"/>
      <c r="MEG42" s="13"/>
      <c r="MEH42" s="13"/>
      <c r="MEI42" s="13"/>
      <c r="MEJ42" s="13"/>
      <c r="MEK42" s="13"/>
      <c r="MEL42" s="13"/>
      <c r="MEM42" s="13"/>
      <c r="MEN42" s="13"/>
      <c r="MEO42" s="13"/>
      <c r="MEP42" s="13"/>
      <c r="MEQ42" s="13"/>
      <c r="MER42" s="13"/>
      <c r="MES42" s="13"/>
      <c r="MET42" s="13"/>
      <c r="MEU42" s="13"/>
      <c r="MEV42" s="13"/>
      <c r="MEW42" s="13"/>
      <c r="MEX42" s="13"/>
      <c r="MEY42" s="13"/>
      <c r="MEZ42" s="13"/>
      <c r="MFA42" s="13"/>
      <c r="MFB42" s="13"/>
      <c r="MFC42" s="13"/>
      <c r="MFD42" s="13"/>
      <c r="MFE42" s="13"/>
      <c r="MFF42" s="13"/>
      <c r="MFG42" s="13"/>
      <c r="MFH42" s="13"/>
      <c r="MFI42" s="13"/>
      <c r="MFJ42" s="13"/>
      <c r="MFK42" s="13"/>
      <c r="MFL42" s="13"/>
      <c r="MFM42" s="13"/>
      <c r="MFN42" s="13"/>
      <c r="MFO42" s="13"/>
      <c r="MFP42" s="13"/>
      <c r="MFQ42" s="13"/>
      <c r="MFR42" s="13"/>
      <c r="MFS42" s="13"/>
      <c r="MFT42" s="13"/>
      <c r="MFU42" s="13"/>
      <c r="MFV42" s="13"/>
      <c r="MFW42" s="13"/>
      <c r="MFX42" s="13"/>
      <c r="MFY42" s="13"/>
      <c r="MFZ42" s="13"/>
      <c r="MGA42" s="13"/>
      <c r="MGB42" s="13"/>
      <c r="MGC42" s="13"/>
      <c r="MGD42" s="13"/>
      <c r="MGE42" s="13"/>
      <c r="MGF42" s="13"/>
      <c r="MGG42" s="13"/>
      <c r="MGH42" s="13"/>
      <c r="MGI42" s="13"/>
      <c r="MGJ42" s="13"/>
      <c r="MGK42" s="13"/>
      <c r="MGL42" s="13"/>
      <c r="MGM42" s="13"/>
      <c r="MGN42" s="13"/>
      <c r="MGO42" s="13"/>
      <c r="MGP42" s="13"/>
      <c r="MGQ42" s="13"/>
      <c r="MGR42" s="13"/>
      <c r="MGS42" s="13"/>
      <c r="MGT42" s="13"/>
      <c r="MGU42" s="13"/>
      <c r="MGV42" s="13"/>
      <c r="MGW42" s="13"/>
      <c r="MGX42" s="13"/>
      <c r="MGY42" s="13"/>
      <c r="MGZ42" s="13"/>
      <c r="MHA42" s="13"/>
      <c r="MHB42" s="13"/>
      <c r="MHC42" s="13"/>
      <c r="MHD42" s="13"/>
      <c r="MHE42" s="13"/>
      <c r="MHF42" s="13"/>
      <c r="MHG42" s="13"/>
      <c r="MHH42" s="13"/>
      <c r="MHI42" s="13"/>
      <c r="MHJ42" s="13"/>
      <c r="MHK42" s="13"/>
      <c r="MHL42" s="13"/>
      <c r="MHM42" s="13"/>
      <c r="MHN42" s="13"/>
      <c r="MHO42" s="13"/>
      <c r="MHP42" s="13"/>
      <c r="MHQ42" s="13"/>
      <c r="MHR42" s="13"/>
      <c r="MHS42" s="13"/>
      <c r="MHT42" s="13"/>
      <c r="MHU42" s="13"/>
      <c r="MHV42" s="13"/>
      <c r="MHW42" s="13"/>
      <c r="MHX42" s="13"/>
      <c r="MHY42" s="13"/>
      <c r="MHZ42" s="13"/>
      <c r="MIA42" s="13"/>
      <c r="MIB42" s="13"/>
      <c r="MIC42" s="13"/>
      <c r="MID42" s="13"/>
      <c r="MIE42" s="13"/>
      <c r="MIF42" s="13"/>
      <c r="MIG42" s="13"/>
      <c r="MIH42" s="13"/>
      <c r="MII42" s="13"/>
      <c r="MIJ42" s="13"/>
      <c r="MIK42" s="13"/>
      <c r="MIL42" s="13"/>
      <c r="MIM42" s="13"/>
      <c r="MIN42" s="13"/>
      <c r="MIO42" s="13"/>
      <c r="MIP42" s="13"/>
      <c r="MIQ42" s="13"/>
      <c r="MIR42" s="13"/>
      <c r="MIS42" s="13"/>
      <c r="MIT42" s="13"/>
      <c r="MIU42" s="13"/>
      <c r="MIV42" s="13"/>
      <c r="MIW42" s="13"/>
      <c r="MIX42" s="13"/>
      <c r="MIY42" s="13"/>
      <c r="MIZ42" s="13"/>
      <c r="MJA42" s="13"/>
      <c r="MJB42" s="13"/>
      <c r="MJC42" s="13"/>
      <c r="MJD42" s="13"/>
      <c r="MJE42" s="13"/>
      <c r="MJF42" s="13"/>
      <c r="MJG42" s="13"/>
      <c r="MJH42" s="13"/>
      <c r="MJI42" s="13"/>
      <c r="MJJ42" s="13"/>
      <c r="MJK42" s="13"/>
      <c r="MJL42" s="13"/>
      <c r="MJM42" s="13"/>
      <c r="MJN42" s="13"/>
      <c r="MJO42" s="13"/>
      <c r="MJP42" s="13"/>
      <c r="MJQ42" s="13"/>
      <c r="MJR42" s="13"/>
      <c r="MJS42" s="13"/>
      <c r="MJT42" s="13"/>
      <c r="MJU42" s="13"/>
      <c r="MJV42" s="13"/>
      <c r="MJW42" s="13"/>
      <c r="MJX42" s="13"/>
      <c r="MJY42" s="13"/>
      <c r="MJZ42" s="13"/>
      <c r="MKA42" s="13"/>
      <c r="MKB42" s="13"/>
      <c r="MKC42" s="13"/>
      <c r="MKD42" s="13"/>
      <c r="MKE42" s="13"/>
      <c r="MKF42" s="13"/>
      <c r="MKG42" s="13"/>
      <c r="MKH42" s="13"/>
      <c r="MKI42" s="13"/>
      <c r="MKJ42" s="13"/>
      <c r="MKK42" s="13"/>
      <c r="MKL42" s="13"/>
      <c r="MKM42" s="13"/>
      <c r="MKN42" s="13"/>
      <c r="MKO42" s="13"/>
      <c r="MKP42" s="13"/>
      <c r="MKQ42" s="13"/>
      <c r="MKR42" s="13"/>
      <c r="MKS42" s="13"/>
      <c r="MKT42" s="13"/>
      <c r="MKU42" s="13"/>
      <c r="MKV42" s="13"/>
      <c r="MKW42" s="13"/>
      <c r="MKX42" s="13"/>
      <c r="MKY42" s="13"/>
      <c r="MKZ42" s="13"/>
      <c r="MLA42" s="13"/>
      <c r="MLB42" s="13"/>
      <c r="MLC42" s="13"/>
      <c r="MLD42" s="13"/>
      <c r="MLE42" s="13"/>
      <c r="MLF42" s="13"/>
      <c r="MLG42" s="13"/>
      <c r="MLH42" s="13"/>
      <c r="MLI42" s="13"/>
      <c r="MLJ42" s="13"/>
      <c r="MLK42" s="13"/>
      <c r="MLL42" s="13"/>
      <c r="MLM42" s="13"/>
      <c r="MLN42" s="13"/>
      <c r="MLO42" s="13"/>
      <c r="MLP42" s="13"/>
      <c r="MLQ42" s="13"/>
      <c r="MLR42" s="13"/>
      <c r="MLS42" s="13"/>
      <c r="MLT42" s="13"/>
      <c r="MLU42" s="13"/>
      <c r="MLV42" s="13"/>
      <c r="MLW42" s="13"/>
      <c r="MLX42" s="13"/>
      <c r="MLY42" s="13"/>
      <c r="MLZ42" s="13"/>
      <c r="MMA42" s="13"/>
      <c r="MMB42" s="13"/>
      <c r="MMC42" s="13"/>
      <c r="MMD42" s="13"/>
      <c r="MME42" s="13"/>
      <c r="MMF42" s="13"/>
      <c r="MMG42" s="13"/>
      <c r="MMH42" s="13"/>
      <c r="MMI42" s="13"/>
      <c r="MMJ42" s="13"/>
      <c r="MMK42" s="13"/>
      <c r="MML42" s="13"/>
      <c r="MMM42" s="13"/>
      <c r="MMN42" s="13"/>
      <c r="MMO42" s="13"/>
      <c r="MMP42" s="13"/>
      <c r="MMQ42" s="13"/>
      <c r="MMR42" s="13"/>
      <c r="MMS42" s="13"/>
      <c r="MMT42" s="13"/>
      <c r="MMU42" s="13"/>
      <c r="MMV42" s="13"/>
      <c r="MMW42" s="13"/>
      <c r="MMX42" s="13"/>
      <c r="MMY42" s="13"/>
      <c r="MMZ42" s="13"/>
      <c r="MNA42" s="13"/>
      <c r="MNB42" s="13"/>
      <c r="MNC42" s="13"/>
      <c r="MND42" s="13"/>
      <c r="MNE42" s="13"/>
      <c r="MNF42" s="13"/>
      <c r="MNG42" s="13"/>
      <c r="MNH42" s="13"/>
      <c r="MNI42" s="13"/>
      <c r="MNJ42" s="13"/>
      <c r="MNK42" s="13"/>
      <c r="MNL42" s="13"/>
      <c r="MNM42" s="13"/>
      <c r="MNN42" s="13"/>
      <c r="MNO42" s="13"/>
      <c r="MNP42" s="13"/>
      <c r="MNQ42" s="13"/>
      <c r="MNR42" s="13"/>
      <c r="MNS42" s="13"/>
      <c r="MNT42" s="13"/>
      <c r="MNU42" s="13"/>
      <c r="MNV42" s="13"/>
      <c r="MNW42" s="13"/>
      <c r="MNX42" s="13"/>
      <c r="MNY42" s="13"/>
      <c r="MNZ42" s="13"/>
      <c r="MOA42" s="13"/>
      <c r="MOB42" s="13"/>
      <c r="MOC42" s="13"/>
      <c r="MOD42" s="13"/>
      <c r="MOE42" s="13"/>
      <c r="MOF42" s="13"/>
      <c r="MOG42" s="13"/>
      <c r="MOH42" s="13"/>
      <c r="MOI42" s="13"/>
      <c r="MOJ42" s="13"/>
      <c r="MOK42" s="13"/>
      <c r="MOL42" s="13"/>
      <c r="MOM42" s="13"/>
      <c r="MON42" s="13"/>
      <c r="MOO42" s="13"/>
      <c r="MOP42" s="13"/>
      <c r="MOQ42" s="13"/>
      <c r="MOR42" s="13"/>
      <c r="MOS42" s="13"/>
      <c r="MOT42" s="13"/>
      <c r="MOU42" s="13"/>
      <c r="MOV42" s="13"/>
      <c r="MOW42" s="13"/>
      <c r="MOX42" s="13"/>
      <c r="MOY42" s="13"/>
      <c r="MOZ42" s="13"/>
      <c r="MPA42" s="13"/>
      <c r="MPB42" s="13"/>
      <c r="MPC42" s="13"/>
      <c r="MPD42" s="13"/>
      <c r="MPE42" s="13"/>
      <c r="MPF42" s="13"/>
      <c r="MPG42" s="13"/>
      <c r="MPH42" s="13"/>
      <c r="MPI42" s="13"/>
      <c r="MPJ42" s="13"/>
      <c r="MPK42" s="13"/>
      <c r="MPL42" s="13"/>
      <c r="MPM42" s="13"/>
      <c r="MPN42" s="13"/>
      <c r="MPO42" s="13"/>
      <c r="MPP42" s="13"/>
      <c r="MPQ42" s="13"/>
      <c r="MPR42" s="13"/>
      <c r="MPS42" s="13"/>
      <c r="MPT42" s="13"/>
      <c r="MPU42" s="13"/>
      <c r="MPV42" s="13"/>
      <c r="MPW42" s="13"/>
      <c r="MPX42" s="13"/>
      <c r="MPY42" s="13"/>
      <c r="MPZ42" s="13"/>
      <c r="MQA42" s="13"/>
      <c r="MQB42" s="13"/>
      <c r="MQC42" s="13"/>
      <c r="MQD42" s="13"/>
      <c r="MQE42" s="13"/>
      <c r="MQF42" s="13"/>
      <c r="MQG42" s="13"/>
      <c r="MQH42" s="13"/>
      <c r="MQI42" s="13"/>
      <c r="MQJ42" s="13"/>
      <c r="MQK42" s="13"/>
      <c r="MQL42" s="13"/>
      <c r="MQM42" s="13"/>
      <c r="MQN42" s="13"/>
      <c r="MQO42" s="13"/>
      <c r="MQP42" s="13"/>
      <c r="MQQ42" s="13"/>
      <c r="MQR42" s="13"/>
      <c r="MQS42" s="13"/>
      <c r="MQT42" s="13"/>
      <c r="MQU42" s="13"/>
      <c r="MQV42" s="13"/>
      <c r="MQW42" s="13"/>
      <c r="MQX42" s="13"/>
      <c r="MQY42" s="13"/>
      <c r="MQZ42" s="13"/>
      <c r="MRA42" s="13"/>
      <c r="MRB42" s="13"/>
      <c r="MRC42" s="13"/>
      <c r="MRD42" s="13"/>
      <c r="MRE42" s="13"/>
      <c r="MRF42" s="13"/>
      <c r="MRG42" s="13"/>
      <c r="MRH42" s="13"/>
      <c r="MRI42" s="13"/>
      <c r="MRJ42" s="13"/>
      <c r="MRK42" s="13"/>
      <c r="MRL42" s="13"/>
      <c r="MRM42" s="13"/>
      <c r="MRN42" s="13"/>
      <c r="MRO42" s="13"/>
      <c r="MRP42" s="13"/>
      <c r="MRQ42" s="13"/>
      <c r="MRR42" s="13"/>
      <c r="MRS42" s="13"/>
      <c r="MRT42" s="13"/>
      <c r="MRU42" s="13"/>
      <c r="MRV42" s="13"/>
      <c r="MRW42" s="13"/>
      <c r="MRX42" s="13"/>
      <c r="MRY42" s="13"/>
      <c r="MRZ42" s="13"/>
      <c r="MSA42" s="13"/>
      <c r="MSB42" s="13"/>
      <c r="MSC42" s="13"/>
      <c r="MSD42" s="13"/>
      <c r="MSE42" s="13"/>
      <c r="MSF42" s="13"/>
      <c r="MSG42" s="13"/>
      <c r="MSH42" s="13"/>
      <c r="MSI42" s="13"/>
      <c r="MSJ42" s="13"/>
      <c r="MSK42" s="13"/>
      <c r="MSL42" s="13"/>
      <c r="MSM42" s="13"/>
      <c r="MSN42" s="13"/>
      <c r="MSO42" s="13"/>
      <c r="MSP42" s="13"/>
      <c r="MSQ42" s="13"/>
      <c r="MSR42" s="13"/>
      <c r="MSS42" s="13"/>
      <c r="MST42" s="13"/>
      <c r="MSU42" s="13"/>
      <c r="MSV42" s="13"/>
      <c r="MSW42" s="13"/>
      <c r="MSX42" s="13"/>
      <c r="MSY42" s="13"/>
      <c r="MSZ42" s="13"/>
      <c r="MTA42" s="13"/>
      <c r="MTB42" s="13"/>
      <c r="MTC42" s="13"/>
      <c r="MTD42" s="13"/>
      <c r="MTE42" s="13"/>
      <c r="MTF42" s="13"/>
      <c r="MTG42" s="13"/>
      <c r="MTH42" s="13"/>
      <c r="MTI42" s="13"/>
      <c r="MTJ42" s="13"/>
      <c r="MTK42" s="13"/>
      <c r="MTL42" s="13"/>
      <c r="MTM42" s="13"/>
      <c r="MTN42" s="13"/>
      <c r="MTO42" s="13"/>
      <c r="MTP42" s="13"/>
      <c r="MTQ42" s="13"/>
      <c r="MTR42" s="13"/>
      <c r="MTS42" s="13"/>
      <c r="MTT42" s="13"/>
      <c r="MTU42" s="13"/>
      <c r="MTV42" s="13"/>
      <c r="MTW42" s="13"/>
      <c r="MTX42" s="13"/>
      <c r="MTY42" s="13"/>
      <c r="MTZ42" s="13"/>
      <c r="MUA42" s="13"/>
      <c r="MUB42" s="13"/>
      <c r="MUC42" s="13"/>
      <c r="MUD42" s="13"/>
      <c r="MUE42" s="13"/>
      <c r="MUF42" s="13"/>
      <c r="MUG42" s="13"/>
      <c r="MUH42" s="13"/>
      <c r="MUI42" s="13"/>
      <c r="MUJ42" s="13"/>
      <c r="MUK42" s="13"/>
      <c r="MUL42" s="13"/>
      <c r="MUM42" s="13"/>
      <c r="MUN42" s="13"/>
      <c r="MUO42" s="13"/>
      <c r="MUP42" s="13"/>
      <c r="MUQ42" s="13"/>
      <c r="MUR42" s="13"/>
      <c r="MUS42" s="13"/>
      <c r="MUT42" s="13"/>
      <c r="MUU42" s="13"/>
      <c r="MUV42" s="13"/>
      <c r="MUW42" s="13"/>
      <c r="MUX42" s="13"/>
      <c r="MUY42" s="13"/>
      <c r="MUZ42" s="13"/>
      <c r="MVA42" s="13"/>
      <c r="MVB42" s="13"/>
      <c r="MVC42" s="13"/>
      <c r="MVD42" s="13"/>
      <c r="MVE42" s="13"/>
      <c r="MVF42" s="13"/>
      <c r="MVG42" s="13"/>
      <c r="MVH42" s="13"/>
      <c r="MVI42" s="13"/>
      <c r="MVJ42" s="13"/>
      <c r="MVK42" s="13"/>
      <c r="MVL42" s="13"/>
      <c r="MVM42" s="13"/>
      <c r="MVN42" s="13"/>
      <c r="MVO42" s="13"/>
      <c r="MVP42" s="13"/>
      <c r="MVQ42" s="13"/>
      <c r="MVR42" s="13"/>
      <c r="MVS42" s="13"/>
      <c r="MVT42" s="13"/>
      <c r="MVU42" s="13"/>
      <c r="MVV42" s="13"/>
      <c r="MVW42" s="13"/>
      <c r="MVX42" s="13"/>
      <c r="MVY42" s="13"/>
      <c r="MVZ42" s="13"/>
      <c r="MWA42" s="13"/>
      <c r="MWB42" s="13"/>
      <c r="MWC42" s="13"/>
      <c r="MWD42" s="13"/>
      <c r="MWE42" s="13"/>
      <c r="MWF42" s="13"/>
      <c r="MWG42" s="13"/>
      <c r="MWH42" s="13"/>
      <c r="MWI42" s="13"/>
      <c r="MWJ42" s="13"/>
      <c r="MWK42" s="13"/>
      <c r="MWL42" s="13"/>
      <c r="MWM42" s="13"/>
      <c r="MWN42" s="13"/>
      <c r="MWO42" s="13"/>
      <c r="MWP42" s="13"/>
      <c r="MWQ42" s="13"/>
      <c r="MWR42" s="13"/>
      <c r="MWS42" s="13"/>
      <c r="MWT42" s="13"/>
      <c r="MWU42" s="13"/>
      <c r="MWV42" s="13"/>
      <c r="MWW42" s="13"/>
      <c r="MWX42" s="13"/>
      <c r="MWY42" s="13"/>
      <c r="MWZ42" s="13"/>
      <c r="MXA42" s="13"/>
      <c r="MXB42" s="13"/>
      <c r="MXC42" s="13"/>
      <c r="MXD42" s="13"/>
      <c r="MXE42" s="13"/>
      <c r="MXF42" s="13"/>
      <c r="MXG42" s="13"/>
      <c r="MXH42" s="13"/>
      <c r="MXI42" s="13"/>
      <c r="MXJ42" s="13"/>
      <c r="MXK42" s="13"/>
      <c r="MXL42" s="13"/>
      <c r="MXM42" s="13"/>
      <c r="MXN42" s="13"/>
      <c r="MXO42" s="13"/>
      <c r="MXP42" s="13"/>
      <c r="MXQ42" s="13"/>
      <c r="MXR42" s="13"/>
      <c r="MXS42" s="13"/>
      <c r="MXT42" s="13"/>
      <c r="MXU42" s="13"/>
      <c r="MXV42" s="13"/>
      <c r="MXW42" s="13"/>
      <c r="MXX42" s="13"/>
      <c r="MXY42" s="13"/>
      <c r="MXZ42" s="13"/>
      <c r="MYA42" s="13"/>
      <c r="MYB42" s="13"/>
      <c r="MYC42" s="13"/>
      <c r="MYD42" s="13"/>
      <c r="MYE42" s="13"/>
      <c r="MYF42" s="13"/>
      <c r="MYG42" s="13"/>
      <c r="MYH42" s="13"/>
      <c r="MYI42" s="13"/>
      <c r="MYJ42" s="13"/>
      <c r="MYK42" s="13"/>
      <c r="MYL42" s="13"/>
      <c r="MYM42" s="13"/>
      <c r="MYN42" s="13"/>
      <c r="MYO42" s="13"/>
      <c r="MYP42" s="13"/>
      <c r="MYQ42" s="13"/>
      <c r="MYR42" s="13"/>
      <c r="MYS42" s="13"/>
      <c r="MYT42" s="13"/>
      <c r="MYU42" s="13"/>
      <c r="MYV42" s="13"/>
      <c r="MYW42" s="13"/>
      <c r="MYX42" s="13"/>
      <c r="MYY42" s="13"/>
      <c r="MYZ42" s="13"/>
      <c r="MZA42" s="13"/>
      <c r="MZB42" s="13"/>
      <c r="MZC42" s="13"/>
      <c r="MZD42" s="13"/>
      <c r="MZE42" s="13"/>
      <c r="MZF42" s="13"/>
      <c r="MZG42" s="13"/>
      <c r="MZH42" s="13"/>
      <c r="MZI42" s="13"/>
      <c r="MZJ42" s="13"/>
      <c r="MZK42" s="13"/>
      <c r="MZL42" s="13"/>
      <c r="MZM42" s="13"/>
      <c r="MZN42" s="13"/>
      <c r="MZO42" s="13"/>
      <c r="MZP42" s="13"/>
      <c r="MZQ42" s="13"/>
      <c r="MZR42" s="13"/>
      <c r="MZS42" s="13"/>
      <c r="MZT42" s="13"/>
      <c r="MZU42" s="13"/>
      <c r="MZV42" s="13"/>
      <c r="MZW42" s="13"/>
      <c r="MZX42" s="13"/>
      <c r="MZY42" s="13"/>
      <c r="MZZ42" s="13"/>
      <c r="NAA42" s="13"/>
      <c r="NAB42" s="13"/>
      <c r="NAC42" s="13"/>
      <c r="NAD42" s="13"/>
      <c r="NAE42" s="13"/>
      <c r="NAF42" s="13"/>
      <c r="NAG42" s="13"/>
      <c r="NAH42" s="13"/>
      <c r="NAI42" s="13"/>
      <c r="NAJ42" s="13"/>
      <c r="NAK42" s="13"/>
      <c r="NAL42" s="13"/>
      <c r="NAM42" s="13"/>
      <c r="NAN42" s="13"/>
      <c r="NAO42" s="13"/>
      <c r="NAP42" s="13"/>
      <c r="NAQ42" s="13"/>
      <c r="NAR42" s="13"/>
      <c r="NAS42" s="13"/>
      <c r="NAT42" s="13"/>
      <c r="NAU42" s="13"/>
      <c r="NAV42" s="13"/>
      <c r="NAW42" s="13"/>
      <c r="NAX42" s="13"/>
      <c r="NAY42" s="13"/>
      <c r="NAZ42" s="13"/>
      <c r="NBA42" s="13"/>
      <c r="NBB42" s="13"/>
      <c r="NBC42" s="13"/>
      <c r="NBD42" s="13"/>
      <c r="NBE42" s="13"/>
      <c r="NBF42" s="13"/>
      <c r="NBG42" s="13"/>
      <c r="NBH42" s="13"/>
      <c r="NBI42" s="13"/>
      <c r="NBJ42" s="13"/>
      <c r="NBK42" s="13"/>
      <c r="NBL42" s="13"/>
      <c r="NBM42" s="13"/>
      <c r="NBN42" s="13"/>
      <c r="NBO42" s="13"/>
      <c r="NBP42" s="13"/>
      <c r="NBQ42" s="13"/>
      <c r="NBR42" s="13"/>
      <c r="NBS42" s="13"/>
      <c r="NBT42" s="13"/>
      <c r="NBU42" s="13"/>
      <c r="NBV42" s="13"/>
      <c r="NBW42" s="13"/>
      <c r="NBX42" s="13"/>
      <c r="NBY42" s="13"/>
      <c r="NBZ42" s="13"/>
      <c r="NCA42" s="13"/>
      <c r="NCB42" s="13"/>
      <c r="NCC42" s="13"/>
      <c r="NCD42" s="13"/>
      <c r="NCE42" s="13"/>
      <c r="NCF42" s="13"/>
      <c r="NCG42" s="13"/>
      <c r="NCH42" s="13"/>
      <c r="NCI42" s="13"/>
      <c r="NCJ42" s="13"/>
      <c r="NCK42" s="13"/>
      <c r="NCL42" s="13"/>
      <c r="NCM42" s="13"/>
      <c r="NCN42" s="13"/>
      <c r="NCO42" s="13"/>
      <c r="NCP42" s="13"/>
      <c r="NCQ42" s="13"/>
      <c r="NCR42" s="13"/>
      <c r="NCS42" s="13"/>
      <c r="NCT42" s="13"/>
      <c r="NCU42" s="13"/>
      <c r="NCV42" s="13"/>
      <c r="NCW42" s="13"/>
      <c r="NCX42" s="13"/>
      <c r="NCY42" s="13"/>
      <c r="NCZ42" s="13"/>
      <c r="NDA42" s="13"/>
      <c r="NDB42" s="13"/>
      <c r="NDC42" s="13"/>
      <c r="NDD42" s="13"/>
      <c r="NDE42" s="13"/>
      <c r="NDF42" s="13"/>
      <c r="NDG42" s="13"/>
      <c r="NDH42" s="13"/>
      <c r="NDI42" s="13"/>
      <c r="NDJ42" s="13"/>
      <c r="NDK42" s="13"/>
      <c r="NDL42" s="13"/>
      <c r="NDM42" s="13"/>
      <c r="NDN42" s="13"/>
      <c r="NDO42" s="13"/>
      <c r="NDP42" s="13"/>
      <c r="NDQ42" s="13"/>
      <c r="NDR42" s="13"/>
      <c r="NDS42" s="13"/>
      <c r="NDT42" s="13"/>
      <c r="NDU42" s="13"/>
      <c r="NDV42" s="13"/>
      <c r="NDW42" s="13"/>
      <c r="NDX42" s="13"/>
      <c r="NDY42" s="13"/>
      <c r="NDZ42" s="13"/>
      <c r="NEA42" s="13"/>
      <c r="NEB42" s="13"/>
      <c r="NEC42" s="13"/>
      <c r="NED42" s="13"/>
      <c r="NEE42" s="13"/>
      <c r="NEF42" s="13"/>
      <c r="NEG42" s="13"/>
      <c r="NEH42" s="13"/>
      <c r="NEI42" s="13"/>
      <c r="NEJ42" s="13"/>
      <c r="NEK42" s="13"/>
      <c r="NEL42" s="13"/>
      <c r="NEM42" s="13"/>
      <c r="NEN42" s="13"/>
      <c r="NEO42" s="13"/>
      <c r="NEP42" s="13"/>
      <c r="NEQ42" s="13"/>
      <c r="NER42" s="13"/>
      <c r="NES42" s="13"/>
      <c r="NET42" s="13"/>
      <c r="NEU42" s="13"/>
      <c r="NEV42" s="13"/>
      <c r="NEW42" s="13"/>
      <c r="NEX42" s="13"/>
      <c r="NEY42" s="13"/>
      <c r="NEZ42" s="13"/>
      <c r="NFA42" s="13"/>
      <c r="NFB42" s="13"/>
      <c r="NFC42" s="13"/>
      <c r="NFD42" s="13"/>
      <c r="NFE42" s="13"/>
      <c r="NFF42" s="13"/>
      <c r="NFG42" s="13"/>
      <c r="NFH42" s="13"/>
      <c r="NFI42" s="13"/>
      <c r="NFJ42" s="13"/>
      <c r="NFK42" s="13"/>
      <c r="NFL42" s="13"/>
      <c r="NFM42" s="13"/>
      <c r="NFN42" s="13"/>
      <c r="NFO42" s="13"/>
      <c r="NFP42" s="13"/>
      <c r="NFQ42" s="13"/>
      <c r="NFR42" s="13"/>
      <c r="NFS42" s="13"/>
      <c r="NFT42" s="13"/>
      <c r="NFU42" s="13"/>
      <c r="NFV42" s="13"/>
      <c r="NFW42" s="13"/>
      <c r="NFX42" s="13"/>
      <c r="NFY42" s="13"/>
      <c r="NFZ42" s="13"/>
      <c r="NGA42" s="13"/>
      <c r="NGB42" s="13"/>
      <c r="NGC42" s="13"/>
      <c r="NGD42" s="13"/>
      <c r="NGE42" s="13"/>
      <c r="NGF42" s="13"/>
      <c r="NGG42" s="13"/>
      <c r="NGH42" s="13"/>
      <c r="NGI42" s="13"/>
      <c r="NGJ42" s="13"/>
      <c r="NGK42" s="13"/>
      <c r="NGL42" s="13"/>
      <c r="NGM42" s="13"/>
      <c r="NGN42" s="13"/>
      <c r="NGO42" s="13"/>
      <c r="NGP42" s="13"/>
      <c r="NGQ42" s="13"/>
      <c r="NGR42" s="13"/>
      <c r="NGS42" s="13"/>
      <c r="NGT42" s="13"/>
      <c r="NGU42" s="13"/>
      <c r="NGV42" s="13"/>
      <c r="NGW42" s="13"/>
      <c r="NGX42" s="13"/>
      <c r="NGY42" s="13"/>
      <c r="NGZ42" s="13"/>
      <c r="NHA42" s="13"/>
      <c r="NHB42" s="13"/>
      <c r="NHC42" s="13"/>
      <c r="NHD42" s="13"/>
      <c r="NHE42" s="13"/>
      <c r="NHF42" s="13"/>
      <c r="NHG42" s="13"/>
      <c r="NHH42" s="13"/>
      <c r="NHI42" s="13"/>
      <c r="NHJ42" s="13"/>
      <c r="NHK42" s="13"/>
      <c r="NHL42" s="13"/>
      <c r="NHM42" s="13"/>
      <c r="NHN42" s="13"/>
      <c r="NHO42" s="13"/>
      <c r="NHP42" s="13"/>
      <c r="NHQ42" s="13"/>
      <c r="NHR42" s="13"/>
      <c r="NHS42" s="13"/>
      <c r="NHT42" s="13"/>
      <c r="NHU42" s="13"/>
      <c r="NHV42" s="13"/>
      <c r="NHW42" s="13"/>
      <c r="NHX42" s="13"/>
      <c r="NHY42" s="13"/>
      <c r="NHZ42" s="13"/>
      <c r="NIA42" s="13"/>
      <c r="NIB42" s="13"/>
      <c r="NIC42" s="13"/>
      <c r="NID42" s="13"/>
      <c r="NIE42" s="13"/>
      <c r="NIF42" s="13"/>
      <c r="NIG42" s="13"/>
      <c r="NIH42" s="13"/>
      <c r="NII42" s="13"/>
      <c r="NIJ42" s="13"/>
      <c r="NIK42" s="13"/>
      <c r="NIL42" s="13"/>
      <c r="NIM42" s="13"/>
      <c r="NIN42" s="13"/>
      <c r="NIO42" s="13"/>
      <c r="NIP42" s="13"/>
      <c r="NIQ42" s="13"/>
      <c r="NIR42" s="13"/>
      <c r="NIS42" s="13"/>
      <c r="NIT42" s="13"/>
      <c r="NIU42" s="13"/>
      <c r="NIV42" s="13"/>
      <c r="NIW42" s="13"/>
      <c r="NIX42" s="13"/>
      <c r="NIY42" s="13"/>
      <c r="NIZ42" s="13"/>
      <c r="NJA42" s="13"/>
      <c r="NJB42" s="13"/>
      <c r="NJC42" s="13"/>
      <c r="NJD42" s="13"/>
      <c r="NJE42" s="13"/>
      <c r="NJF42" s="13"/>
      <c r="NJG42" s="13"/>
      <c r="NJH42" s="13"/>
      <c r="NJI42" s="13"/>
      <c r="NJJ42" s="13"/>
      <c r="NJK42" s="13"/>
      <c r="NJL42" s="13"/>
      <c r="NJM42" s="13"/>
      <c r="NJN42" s="13"/>
      <c r="NJO42" s="13"/>
      <c r="NJP42" s="13"/>
      <c r="NJQ42" s="13"/>
      <c r="NJR42" s="13"/>
      <c r="NJS42" s="13"/>
      <c r="NJT42" s="13"/>
      <c r="NJU42" s="13"/>
      <c r="NJV42" s="13"/>
      <c r="NJW42" s="13"/>
      <c r="NJX42" s="13"/>
      <c r="NJY42" s="13"/>
      <c r="NJZ42" s="13"/>
      <c r="NKA42" s="13"/>
      <c r="NKB42" s="13"/>
      <c r="NKC42" s="13"/>
      <c r="NKD42" s="13"/>
      <c r="NKE42" s="13"/>
      <c r="NKF42" s="13"/>
      <c r="NKG42" s="13"/>
      <c r="NKH42" s="13"/>
      <c r="NKI42" s="13"/>
      <c r="NKJ42" s="13"/>
      <c r="NKK42" s="13"/>
      <c r="NKL42" s="13"/>
      <c r="NKM42" s="13"/>
      <c r="NKN42" s="13"/>
      <c r="NKO42" s="13"/>
      <c r="NKP42" s="13"/>
      <c r="NKQ42" s="13"/>
      <c r="NKR42" s="13"/>
      <c r="NKS42" s="13"/>
      <c r="NKT42" s="13"/>
      <c r="NKU42" s="13"/>
      <c r="NKV42" s="13"/>
      <c r="NKW42" s="13"/>
      <c r="NKX42" s="13"/>
      <c r="NKY42" s="13"/>
      <c r="NKZ42" s="13"/>
      <c r="NLA42" s="13"/>
      <c r="NLB42" s="13"/>
      <c r="NLC42" s="13"/>
      <c r="NLD42" s="13"/>
      <c r="NLE42" s="13"/>
      <c r="NLF42" s="13"/>
      <c r="NLG42" s="13"/>
      <c r="NLH42" s="13"/>
      <c r="NLI42" s="13"/>
      <c r="NLJ42" s="13"/>
      <c r="NLK42" s="13"/>
      <c r="NLL42" s="13"/>
      <c r="NLM42" s="13"/>
      <c r="NLN42" s="13"/>
      <c r="NLO42" s="13"/>
      <c r="NLP42" s="13"/>
      <c r="NLQ42" s="13"/>
      <c r="NLR42" s="13"/>
      <c r="NLS42" s="13"/>
      <c r="NLT42" s="13"/>
      <c r="NLU42" s="13"/>
      <c r="NLV42" s="13"/>
      <c r="NLW42" s="13"/>
      <c r="NLX42" s="13"/>
      <c r="NLY42" s="13"/>
      <c r="NLZ42" s="13"/>
      <c r="NMA42" s="13"/>
      <c r="NMB42" s="13"/>
      <c r="NMC42" s="13"/>
      <c r="NMD42" s="13"/>
      <c r="NME42" s="13"/>
      <c r="NMF42" s="13"/>
      <c r="NMG42" s="13"/>
      <c r="NMH42" s="13"/>
      <c r="NMI42" s="13"/>
      <c r="NMJ42" s="13"/>
      <c r="NMK42" s="13"/>
      <c r="NML42" s="13"/>
      <c r="NMM42" s="13"/>
      <c r="NMN42" s="13"/>
      <c r="NMO42" s="13"/>
      <c r="NMP42" s="13"/>
      <c r="NMQ42" s="13"/>
      <c r="NMR42" s="13"/>
      <c r="NMS42" s="13"/>
      <c r="NMT42" s="13"/>
      <c r="NMU42" s="13"/>
      <c r="NMV42" s="13"/>
      <c r="NMW42" s="13"/>
      <c r="NMX42" s="13"/>
      <c r="NMY42" s="13"/>
      <c r="NMZ42" s="13"/>
      <c r="NNA42" s="13"/>
      <c r="NNB42" s="13"/>
      <c r="NNC42" s="13"/>
      <c r="NND42" s="13"/>
      <c r="NNE42" s="13"/>
      <c r="NNF42" s="13"/>
      <c r="NNG42" s="13"/>
      <c r="NNH42" s="13"/>
      <c r="NNI42" s="13"/>
      <c r="NNJ42" s="13"/>
      <c r="NNK42" s="13"/>
      <c r="NNL42" s="13"/>
      <c r="NNM42" s="13"/>
      <c r="NNN42" s="13"/>
      <c r="NNO42" s="13"/>
      <c r="NNP42" s="13"/>
      <c r="NNQ42" s="13"/>
      <c r="NNR42" s="13"/>
      <c r="NNS42" s="13"/>
      <c r="NNT42" s="13"/>
      <c r="NNU42" s="13"/>
      <c r="NNV42" s="13"/>
      <c r="NNW42" s="13"/>
      <c r="NNX42" s="13"/>
      <c r="NNY42" s="13"/>
      <c r="NNZ42" s="13"/>
      <c r="NOA42" s="13"/>
      <c r="NOB42" s="13"/>
      <c r="NOC42" s="13"/>
      <c r="NOD42" s="13"/>
      <c r="NOE42" s="13"/>
      <c r="NOF42" s="13"/>
      <c r="NOG42" s="13"/>
      <c r="NOH42" s="13"/>
      <c r="NOI42" s="13"/>
      <c r="NOJ42" s="13"/>
      <c r="NOK42" s="13"/>
      <c r="NOL42" s="13"/>
      <c r="NOM42" s="13"/>
      <c r="NON42" s="13"/>
      <c r="NOO42" s="13"/>
      <c r="NOP42" s="13"/>
      <c r="NOQ42" s="13"/>
      <c r="NOR42" s="13"/>
      <c r="NOS42" s="13"/>
      <c r="NOT42" s="13"/>
      <c r="NOU42" s="13"/>
      <c r="NOV42" s="13"/>
      <c r="NOW42" s="13"/>
      <c r="NOX42" s="13"/>
      <c r="NOY42" s="13"/>
      <c r="NOZ42" s="13"/>
      <c r="NPA42" s="13"/>
      <c r="NPB42" s="13"/>
      <c r="NPC42" s="13"/>
      <c r="NPD42" s="13"/>
      <c r="NPE42" s="13"/>
      <c r="NPF42" s="13"/>
      <c r="NPG42" s="13"/>
      <c r="NPH42" s="13"/>
      <c r="NPI42" s="13"/>
      <c r="NPJ42" s="13"/>
      <c r="NPK42" s="13"/>
      <c r="NPL42" s="13"/>
      <c r="NPM42" s="13"/>
      <c r="NPN42" s="13"/>
      <c r="NPO42" s="13"/>
      <c r="NPP42" s="13"/>
      <c r="NPQ42" s="13"/>
      <c r="NPR42" s="13"/>
      <c r="NPS42" s="13"/>
      <c r="NPT42" s="13"/>
      <c r="NPU42" s="13"/>
      <c r="NPV42" s="13"/>
      <c r="NPW42" s="13"/>
      <c r="NPX42" s="13"/>
      <c r="NPY42" s="13"/>
      <c r="NPZ42" s="13"/>
      <c r="NQA42" s="13"/>
      <c r="NQB42" s="13"/>
      <c r="NQC42" s="13"/>
      <c r="NQD42" s="13"/>
      <c r="NQE42" s="13"/>
      <c r="NQF42" s="13"/>
      <c r="NQG42" s="13"/>
      <c r="NQH42" s="13"/>
      <c r="NQI42" s="13"/>
      <c r="NQJ42" s="13"/>
      <c r="NQK42" s="13"/>
      <c r="NQL42" s="13"/>
      <c r="NQM42" s="13"/>
      <c r="NQN42" s="13"/>
      <c r="NQO42" s="13"/>
      <c r="NQP42" s="13"/>
      <c r="NQQ42" s="13"/>
      <c r="NQR42" s="13"/>
      <c r="NQS42" s="13"/>
      <c r="NQT42" s="13"/>
      <c r="NQU42" s="13"/>
      <c r="NQV42" s="13"/>
      <c r="NQW42" s="13"/>
      <c r="NQX42" s="13"/>
      <c r="NQY42" s="13"/>
      <c r="NQZ42" s="13"/>
      <c r="NRA42" s="13"/>
      <c r="NRB42" s="13"/>
      <c r="NRC42" s="13"/>
      <c r="NRD42" s="13"/>
      <c r="NRE42" s="13"/>
      <c r="NRF42" s="13"/>
      <c r="NRG42" s="13"/>
      <c r="NRH42" s="13"/>
      <c r="NRI42" s="13"/>
      <c r="NRJ42" s="13"/>
      <c r="NRK42" s="13"/>
      <c r="NRL42" s="13"/>
      <c r="NRM42" s="13"/>
      <c r="NRN42" s="13"/>
      <c r="NRO42" s="13"/>
      <c r="NRP42" s="13"/>
      <c r="NRQ42" s="13"/>
      <c r="NRR42" s="13"/>
      <c r="NRS42" s="13"/>
      <c r="NRT42" s="13"/>
      <c r="NRU42" s="13"/>
      <c r="NRV42" s="13"/>
      <c r="NRW42" s="13"/>
      <c r="NRX42" s="13"/>
      <c r="NRY42" s="13"/>
      <c r="NRZ42" s="13"/>
      <c r="NSA42" s="13"/>
      <c r="NSB42" s="13"/>
      <c r="NSC42" s="13"/>
      <c r="NSD42" s="13"/>
      <c r="NSE42" s="13"/>
      <c r="NSF42" s="13"/>
      <c r="NSG42" s="13"/>
      <c r="NSH42" s="13"/>
      <c r="NSI42" s="13"/>
      <c r="NSJ42" s="13"/>
      <c r="NSK42" s="13"/>
      <c r="NSL42" s="13"/>
      <c r="NSM42" s="13"/>
      <c r="NSN42" s="13"/>
      <c r="NSO42" s="13"/>
      <c r="NSP42" s="13"/>
      <c r="NSQ42" s="13"/>
      <c r="NSR42" s="13"/>
      <c r="NSS42" s="13"/>
      <c r="NST42" s="13"/>
      <c r="NSU42" s="13"/>
      <c r="NSV42" s="13"/>
      <c r="NSW42" s="13"/>
      <c r="NSX42" s="13"/>
      <c r="NSY42" s="13"/>
      <c r="NSZ42" s="13"/>
      <c r="NTA42" s="13"/>
      <c r="NTB42" s="13"/>
      <c r="NTC42" s="13"/>
      <c r="NTD42" s="13"/>
      <c r="NTE42" s="13"/>
      <c r="NTF42" s="13"/>
      <c r="NTG42" s="13"/>
      <c r="NTH42" s="13"/>
      <c r="NTI42" s="13"/>
      <c r="NTJ42" s="13"/>
      <c r="NTK42" s="13"/>
      <c r="NTL42" s="13"/>
      <c r="NTM42" s="13"/>
      <c r="NTN42" s="13"/>
      <c r="NTO42" s="13"/>
      <c r="NTP42" s="13"/>
      <c r="NTQ42" s="13"/>
      <c r="NTR42" s="13"/>
      <c r="NTS42" s="13"/>
      <c r="NTT42" s="13"/>
      <c r="NTU42" s="13"/>
      <c r="NTV42" s="13"/>
      <c r="NTW42" s="13"/>
      <c r="NTX42" s="13"/>
      <c r="NTY42" s="13"/>
      <c r="NTZ42" s="13"/>
      <c r="NUA42" s="13"/>
      <c r="NUB42" s="13"/>
      <c r="NUC42" s="13"/>
      <c r="NUD42" s="13"/>
      <c r="NUE42" s="13"/>
      <c r="NUF42" s="13"/>
      <c r="NUG42" s="13"/>
      <c r="NUH42" s="13"/>
      <c r="NUI42" s="13"/>
      <c r="NUJ42" s="13"/>
      <c r="NUK42" s="13"/>
      <c r="NUL42" s="13"/>
      <c r="NUM42" s="13"/>
      <c r="NUN42" s="13"/>
      <c r="NUO42" s="13"/>
      <c r="NUP42" s="13"/>
      <c r="NUQ42" s="13"/>
      <c r="NUR42" s="13"/>
      <c r="NUS42" s="13"/>
      <c r="NUT42" s="13"/>
      <c r="NUU42" s="13"/>
      <c r="NUV42" s="13"/>
      <c r="NUW42" s="13"/>
      <c r="NUX42" s="13"/>
      <c r="NUY42" s="13"/>
      <c r="NUZ42" s="13"/>
      <c r="NVA42" s="13"/>
      <c r="NVB42" s="13"/>
      <c r="NVC42" s="13"/>
      <c r="NVD42" s="13"/>
      <c r="NVE42" s="13"/>
      <c r="NVF42" s="13"/>
      <c r="NVG42" s="13"/>
      <c r="NVH42" s="13"/>
      <c r="NVI42" s="13"/>
      <c r="NVJ42" s="13"/>
      <c r="NVK42" s="13"/>
      <c r="NVL42" s="13"/>
      <c r="NVM42" s="13"/>
      <c r="NVN42" s="13"/>
      <c r="NVO42" s="13"/>
      <c r="NVP42" s="13"/>
      <c r="NVQ42" s="13"/>
      <c r="NVR42" s="13"/>
      <c r="NVS42" s="13"/>
      <c r="NVT42" s="13"/>
      <c r="NVU42" s="13"/>
      <c r="NVV42" s="13"/>
      <c r="NVW42" s="13"/>
      <c r="NVX42" s="13"/>
      <c r="NVY42" s="13"/>
      <c r="NVZ42" s="13"/>
      <c r="NWA42" s="13"/>
      <c r="NWB42" s="13"/>
      <c r="NWC42" s="13"/>
      <c r="NWD42" s="13"/>
      <c r="NWE42" s="13"/>
      <c r="NWF42" s="13"/>
      <c r="NWG42" s="13"/>
      <c r="NWH42" s="13"/>
      <c r="NWI42" s="13"/>
      <c r="NWJ42" s="13"/>
      <c r="NWK42" s="13"/>
      <c r="NWL42" s="13"/>
      <c r="NWM42" s="13"/>
      <c r="NWN42" s="13"/>
      <c r="NWO42" s="13"/>
      <c r="NWP42" s="13"/>
      <c r="NWQ42" s="13"/>
      <c r="NWR42" s="13"/>
      <c r="NWS42" s="13"/>
      <c r="NWT42" s="13"/>
      <c r="NWU42" s="13"/>
      <c r="NWV42" s="13"/>
      <c r="NWW42" s="13"/>
      <c r="NWX42" s="13"/>
      <c r="NWY42" s="13"/>
      <c r="NWZ42" s="13"/>
      <c r="NXA42" s="13"/>
      <c r="NXB42" s="13"/>
      <c r="NXC42" s="13"/>
      <c r="NXD42" s="13"/>
      <c r="NXE42" s="13"/>
      <c r="NXF42" s="13"/>
      <c r="NXG42" s="13"/>
      <c r="NXH42" s="13"/>
      <c r="NXI42" s="13"/>
      <c r="NXJ42" s="13"/>
      <c r="NXK42" s="13"/>
      <c r="NXL42" s="13"/>
      <c r="NXM42" s="13"/>
      <c r="NXN42" s="13"/>
      <c r="NXO42" s="13"/>
      <c r="NXP42" s="13"/>
      <c r="NXQ42" s="13"/>
      <c r="NXR42" s="13"/>
      <c r="NXS42" s="13"/>
      <c r="NXT42" s="13"/>
      <c r="NXU42" s="13"/>
      <c r="NXV42" s="13"/>
      <c r="NXW42" s="13"/>
      <c r="NXX42" s="13"/>
      <c r="NXY42" s="13"/>
      <c r="NXZ42" s="13"/>
      <c r="NYA42" s="13"/>
      <c r="NYB42" s="13"/>
      <c r="NYC42" s="13"/>
      <c r="NYD42" s="13"/>
      <c r="NYE42" s="13"/>
      <c r="NYF42" s="13"/>
      <c r="NYG42" s="13"/>
      <c r="NYH42" s="13"/>
      <c r="NYI42" s="13"/>
      <c r="NYJ42" s="13"/>
      <c r="NYK42" s="13"/>
      <c r="NYL42" s="13"/>
      <c r="NYM42" s="13"/>
      <c r="NYN42" s="13"/>
      <c r="NYO42" s="13"/>
      <c r="NYP42" s="13"/>
      <c r="NYQ42" s="13"/>
      <c r="NYR42" s="13"/>
      <c r="NYS42" s="13"/>
      <c r="NYT42" s="13"/>
      <c r="NYU42" s="13"/>
      <c r="NYV42" s="13"/>
      <c r="NYW42" s="13"/>
      <c r="NYX42" s="13"/>
      <c r="NYY42" s="13"/>
      <c r="NYZ42" s="13"/>
      <c r="NZA42" s="13"/>
      <c r="NZB42" s="13"/>
      <c r="NZC42" s="13"/>
      <c r="NZD42" s="13"/>
      <c r="NZE42" s="13"/>
      <c r="NZF42" s="13"/>
      <c r="NZG42" s="13"/>
      <c r="NZH42" s="13"/>
      <c r="NZI42" s="13"/>
      <c r="NZJ42" s="13"/>
      <c r="NZK42" s="13"/>
      <c r="NZL42" s="13"/>
      <c r="NZM42" s="13"/>
      <c r="NZN42" s="13"/>
      <c r="NZO42" s="13"/>
      <c r="NZP42" s="13"/>
      <c r="NZQ42" s="13"/>
      <c r="NZR42" s="13"/>
      <c r="NZS42" s="13"/>
      <c r="NZT42" s="13"/>
      <c r="NZU42" s="13"/>
      <c r="NZV42" s="13"/>
      <c r="NZW42" s="13"/>
      <c r="NZX42" s="13"/>
      <c r="NZY42" s="13"/>
      <c r="NZZ42" s="13"/>
      <c r="OAA42" s="13"/>
      <c r="OAB42" s="13"/>
      <c r="OAC42" s="13"/>
      <c r="OAD42" s="13"/>
      <c r="OAE42" s="13"/>
      <c r="OAF42" s="13"/>
      <c r="OAG42" s="13"/>
      <c r="OAH42" s="13"/>
      <c r="OAI42" s="13"/>
      <c r="OAJ42" s="13"/>
      <c r="OAK42" s="13"/>
      <c r="OAL42" s="13"/>
      <c r="OAM42" s="13"/>
      <c r="OAN42" s="13"/>
      <c r="OAO42" s="13"/>
      <c r="OAP42" s="13"/>
      <c r="OAQ42" s="13"/>
      <c r="OAR42" s="13"/>
      <c r="OAS42" s="13"/>
      <c r="OAT42" s="13"/>
      <c r="OAU42" s="13"/>
      <c r="OAV42" s="13"/>
      <c r="OAW42" s="13"/>
      <c r="OAX42" s="13"/>
      <c r="OAY42" s="13"/>
      <c r="OAZ42" s="13"/>
      <c r="OBA42" s="13"/>
      <c r="OBB42" s="13"/>
      <c r="OBC42" s="13"/>
      <c r="OBD42" s="13"/>
      <c r="OBE42" s="13"/>
      <c r="OBF42" s="13"/>
      <c r="OBG42" s="13"/>
      <c r="OBH42" s="13"/>
      <c r="OBI42" s="13"/>
      <c r="OBJ42" s="13"/>
      <c r="OBK42" s="13"/>
      <c r="OBL42" s="13"/>
      <c r="OBM42" s="13"/>
      <c r="OBN42" s="13"/>
      <c r="OBO42" s="13"/>
      <c r="OBP42" s="13"/>
      <c r="OBQ42" s="13"/>
      <c r="OBR42" s="13"/>
      <c r="OBS42" s="13"/>
      <c r="OBT42" s="13"/>
      <c r="OBU42" s="13"/>
      <c r="OBV42" s="13"/>
      <c r="OBW42" s="13"/>
      <c r="OBX42" s="13"/>
      <c r="OBY42" s="13"/>
      <c r="OBZ42" s="13"/>
      <c r="OCA42" s="13"/>
      <c r="OCB42" s="13"/>
      <c r="OCC42" s="13"/>
      <c r="OCD42" s="13"/>
      <c r="OCE42" s="13"/>
      <c r="OCF42" s="13"/>
      <c r="OCG42" s="13"/>
      <c r="OCH42" s="13"/>
      <c r="OCI42" s="13"/>
      <c r="OCJ42" s="13"/>
      <c r="OCK42" s="13"/>
      <c r="OCL42" s="13"/>
      <c r="OCM42" s="13"/>
      <c r="OCN42" s="13"/>
      <c r="OCO42" s="13"/>
      <c r="OCP42" s="13"/>
      <c r="OCQ42" s="13"/>
      <c r="OCR42" s="13"/>
      <c r="OCS42" s="13"/>
      <c r="OCT42" s="13"/>
      <c r="OCU42" s="13"/>
      <c r="OCV42" s="13"/>
      <c r="OCW42" s="13"/>
      <c r="OCX42" s="13"/>
      <c r="OCY42" s="13"/>
      <c r="OCZ42" s="13"/>
      <c r="ODA42" s="13"/>
      <c r="ODB42" s="13"/>
      <c r="ODC42" s="13"/>
      <c r="ODD42" s="13"/>
      <c r="ODE42" s="13"/>
      <c r="ODF42" s="13"/>
      <c r="ODG42" s="13"/>
      <c r="ODH42" s="13"/>
      <c r="ODI42" s="13"/>
      <c r="ODJ42" s="13"/>
      <c r="ODK42" s="13"/>
      <c r="ODL42" s="13"/>
      <c r="ODM42" s="13"/>
      <c r="ODN42" s="13"/>
      <c r="ODO42" s="13"/>
      <c r="ODP42" s="13"/>
      <c r="ODQ42" s="13"/>
      <c r="ODR42" s="13"/>
      <c r="ODS42" s="13"/>
      <c r="ODT42" s="13"/>
      <c r="ODU42" s="13"/>
      <c r="ODV42" s="13"/>
      <c r="ODW42" s="13"/>
      <c r="ODX42" s="13"/>
      <c r="ODY42" s="13"/>
      <c r="ODZ42" s="13"/>
      <c r="OEA42" s="13"/>
      <c r="OEB42" s="13"/>
      <c r="OEC42" s="13"/>
      <c r="OED42" s="13"/>
      <c r="OEE42" s="13"/>
      <c r="OEF42" s="13"/>
      <c r="OEG42" s="13"/>
      <c r="OEH42" s="13"/>
      <c r="OEI42" s="13"/>
      <c r="OEJ42" s="13"/>
      <c r="OEK42" s="13"/>
      <c r="OEL42" s="13"/>
      <c r="OEM42" s="13"/>
      <c r="OEN42" s="13"/>
      <c r="OEO42" s="13"/>
      <c r="OEP42" s="13"/>
      <c r="OEQ42" s="13"/>
      <c r="OER42" s="13"/>
      <c r="OES42" s="13"/>
      <c r="OET42" s="13"/>
      <c r="OEU42" s="13"/>
      <c r="OEV42" s="13"/>
      <c r="OEW42" s="13"/>
      <c r="OEX42" s="13"/>
      <c r="OEY42" s="13"/>
      <c r="OEZ42" s="13"/>
      <c r="OFA42" s="13"/>
      <c r="OFB42" s="13"/>
      <c r="OFC42" s="13"/>
      <c r="OFD42" s="13"/>
      <c r="OFE42" s="13"/>
      <c r="OFF42" s="13"/>
      <c r="OFG42" s="13"/>
      <c r="OFH42" s="13"/>
      <c r="OFI42" s="13"/>
      <c r="OFJ42" s="13"/>
      <c r="OFK42" s="13"/>
      <c r="OFL42" s="13"/>
      <c r="OFM42" s="13"/>
      <c r="OFN42" s="13"/>
      <c r="OFO42" s="13"/>
      <c r="OFP42" s="13"/>
      <c r="OFQ42" s="13"/>
      <c r="OFR42" s="13"/>
      <c r="OFS42" s="13"/>
      <c r="OFT42" s="13"/>
      <c r="OFU42" s="13"/>
      <c r="OFV42" s="13"/>
      <c r="OFW42" s="13"/>
      <c r="OFX42" s="13"/>
      <c r="OFY42" s="13"/>
      <c r="OFZ42" s="13"/>
      <c r="OGA42" s="13"/>
      <c r="OGB42" s="13"/>
      <c r="OGC42" s="13"/>
      <c r="OGD42" s="13"/>
      <c r="OGE42" s="13"/>
      <c r="OGF42" s="13"/>
      <c r="OGG42" s="13"/>
      <c r="OGH42" s="13"/>
      <c r="OGI42" s="13"/>
      <c r="OGJ42" s="13"/>
      <c r="OGK42" s="13"/>
      <c r="OGL42" s="13"/>
      <c r="OGM42" s="13"/>
      <c r="OGN42" s="13"/>
      <c r="OGO42" s="13"/>
      <c r="OGP42" s="13"/>
      <c r="OGQ42" s="13"/>
      <c r="OGR42" s="13"/>
      <c r="OGS42" s="13"/>
      <c r="OGT42" s="13"/>
      <c r="OGU42" s="13"/>
      <c r="OGV42" s="13"/>
      <c r="OGW42" s="13"/>
      <c r="OGX42" s="13"/>
      <c r="OGY42" s="13"/>
      <c r="OGZ42" s="13"/>
      <c r="OHA42" s="13"/>
      <c r="OHB42" s="13"/>
      <c r="OHC42" s="13"/>
      <c r="OHD42" s="13"/>
      <c r="OHE42" s="13"/>
      <c r="OHF42" s="13"/>
      <c r="OHG42" s="13"/>
      <c r="OHH42" s="13"/>
      <c r="OHI42" s="13"/>
      <c r="OHJ42" s="13"/>
      <c r="OHK42" s="13"/>
      <c r="OHL42" s="13"/>
      <c r="OHM42" s="13"/>
      <c r="OHN42" s="13"/>
      <c r="OHO42" s="13"/>
      <c r="OHP42" s="13"/>
      <c r="OHQ42" s="13"/>
      <c r="OHR42" s="13"/>
      <c r="OHS42" s="13"/>
      <c r="OHT42" s="13"/>
      <c r="OHU42" s="13"/>
      <c r="OHV42" s="13"/>
      <c r="OHW42" s="13"/>
      <c r="OHX42" s="13"/>
      <c r="OHY42" s="13"/>
      <c r="OHZ42" s="13"/>
      <c r="OIA42" s="13"/>
      <c r="OIB42" s="13"/>
      <c r="OIC42" s="13"/>
      <c r="OID42" s="13"/>
      <c r="OIE42" s="13"/>
      <c r="OIF42" s="13"/>
      <c r="OIG42" s="13"/>
      <c r="OIH42" s="13"/>
      <c r="OII42" s="13"/>
      <c r="OIJ42" s="13"/>
      <c r="OIK42" s="13"/>
      <c r="OIL42" s="13"/>
      <c r="OIM42" s="13"/>
      <c r="OIN42" s="13"/>
      <c r="OIO42" s="13"/>
      <c r="OIP42" s="13"/>
      <c r="OIQ42" s="13"/>
      <c r="OIR42" s="13"/>
      <c r="OIS42" s="13"/>
      <c r="OIT42" s="13"/>
      <c r="OIU42" s="13"/>
      <c r="OIV42" s="13"/>
      <c r="OIW42" s="13"/>
      <c r="OIX42" s="13"/>
      <c r="OIY42" s="13"/>
      <c r="OIZ42" s="13"/>
      <c r="OJA42" s="13"/>
      <c r="OJB42" s="13"/>
      <c r="OJC42" s="13"/>
      <c r="OJD42" s="13"/>
      <c r="OJE42" s="13"/>
      <c r="OJF42" s="13"/>
      <c r="OJG42" s="13"/>
      <c r="OJH42" s="13"/>
      <c r="OJI42" s="13"/>
      <c r="OJJ42" s="13"/>
      <c r="OJK42" s="13"/>
      <c r="OJL42" s="13"/>
      <c r="OJM42" s="13"/>
      <c r="OJN42" s="13"/>
      <c r="OJO42" s="13"/>
      <c r="OJP42" s="13"/>
      <c r="OJQ42" s="13"/>
      <c r="OJR42" s="13"/>
      <c r="OJS42" s="13"/>
      <c r="OJT42" s="13"/>
      <c r="OJU42" s="13"/>
      <c r="OJV42" s="13"/>
      <c r="OJW42" s="13"/>
      <c r="OJX42" s="13"/>
      <c r="OJY42" s="13"/>
      <c r="OJZ42" s="13"/>
      <c r="OKA42" s="13"/>
      <c r="OKB42" s="13"/>
      <c r="OKC42" s="13"/>
      <c r="OKD42" s="13"/>
      <c r="OKE42" s="13"/>
      <c r="OKF42" s="13"/>
      <c r="OKG42" s="13"/>
      <c r="OKH42" s="13"/>
      <c r="OKI42" s="13"/>
      <c r="OKJ42" s="13"/>
      <c r="OKK42" s="13"/>
      <c r="OKL42" s="13"/>
      <c r="OKM42" s="13"/>
      <c r="OKN42" s="13"/>
      <c r="OKO42" s="13"/>
      <c r="OKP42" s="13"/>
      <c r="OKQ42" s="13"/>
      <c r="OKR42" s="13"/>
      <c r="OKS42" s="13"/>
      <c r="OKT42" s="13"/>
      <c r="OKU42" s="13"/>
      <c r="OKV42" s="13"/>
      <c r="OKW42" s="13"/>
      <c r="OKX42" s="13"/>
      <c r="OKY42" s="13"/>
      <c r="OKZ42" s="13"/>
      <c r="OLA42" s="13"/>
      <c r="OLB42" s="13"/>
      <c r="OLC42" s="13"/>
      <c r="OLD42" s="13"/>
      <c r="OLE42" s="13"/>
      <c r="OLF42" s="13"/>
      <c r="OLG42" s="13"/>
      <c r="OLH42" s="13"/>
      <c r="OLI42" s="13"/>
      <c r="OLJ42" s="13"/>
      <c r="OLK42" s="13"/>
      <c r="OLL42" s="13"/>
      <c r="OLM42" s="13"/>
      <c r="OLN42" s="13"/>
      <c r="OLO42" s="13"/>
      <c r="OLP42" s="13"/>
      <c r="OLQ42" s="13"/>
      <c r="OLR42" s="13"/>
      <c r="OLS42" s="13"/>
      <c r="OLT42" s="13"/>
      <c r="OLU42" s="13"/>
      <c r="OLV42" s="13"/>
      <c r="OLW42" s="13"/>
      <c r="OLX42" s="13"/>
      <c r="OLY42" s="13"/>
      <c r="OLZ42" s="13"/>
      <c r="OMA42" s="13"/>
      <c r="OMB42" s="13"/>
      <c r="OMC42" s="13"/>
      <c r="OMD42" s="13"/>
      <c r="OME42" s="13"/>
      <c r="OMF42" s="13"/>
      <c r="OMG42" s="13"/>
      <c r="OMH42" s="13"/>
      <c r="OMI42" s="13"/>
      <c r="OMJ42" s="13"/>
      <c r="OMK42" s="13"/>
      <c r="OML42" s="13"/>
      <c r="OMM42" s="13"/>
      <c r="OMN42" s="13"/>
      <c r="OMO42" s="13"/>
      <c r="OMP42" s="13"/>
      <c r="OMQ42" s="13"/>
      <c r="OMR42" s="13"/>
      <c r="OMS42" s="13"/>
      <c r="OMT42" s="13"/>
      <c r="OMU42" s="13"/>
      <c r="OMV42" s="13"/>
      <c r="OMW42" s="13"/>
      <c r="OMX42" s="13"/>
      <c r="OMY42" s="13"/>
      <c r="OMZ42" s="13"/>
      <c r="ONA42" s="13"/>
      <c r="ONB42" s="13"/>
      <c r="ONC42" s="13"/>
      <c r="OND42" s="13"/>
      <c r="ONE42" s="13"/>
      <c r="ONF42" s="13"/>
      <c r="ONG42" s="13"/>
      <c r="ONH42" s="13"/>
      <c r="ONI42" s="13"/>
      <c r="ONJ42" s="13"/>
      <c r="ONK42" s="13"/>
      <c r="ONL42" s="13"/>
      <c r="ONM42" s="13"/>
      <c r="ONN42" s="13"/>
      <c r="ONO42" s="13"/>
      <c r="ONP42" s="13"/>
      <c r="ONQ42" s="13"/>
      <c r="ONR42" s="13"/>
      <c r="ONS42" s="13"/>
      <c r="ONT42" s="13"/>
      <c r="ONU42" s="13"/>
      <c r="ONV42" s="13"/>
      <c r="ONW42" s="13"/>
      <c r="ONX42" s="13"/>
      <c r="ONY42" s="13"/>
      <c r="ONZ42" s="13"/>
      <c r="OOA42" s="13"/>
      <c r="OOB42" s="13"/>
      <c r="OOC42" s="13"/>
      <c r="OOD42" s="13"/>
      <c r="OOE42" s="13"/>
      <c r="OOF42" s="13"/>
      <c r="OOG42" s="13"/>
      <c r="OOH42" s="13"/>
      <c r="OOI42" s="13"/>
      <c r="OOJ42" s="13"/>
      <c r="OOK42" s="13"/>
      <c r="OOL42" s="13"/>
      <c r="OOM42" s="13"/>
      <c r="OON42" s="13"/>
      <c r="OOO42" s="13"/>
      <c r="OOP42" s="13"/>
      <c r="OOQ42" s="13"/>
      <c r="OOR42" s="13"/>
      <c r="OOS42" s="13"/>
      <c r="OOT42" s="13"/>
      <c r="OOU42" s="13"/>
      <c r="OOV42" s="13"/>
      <c r="OOW42" s="13"/>
      <c r="OOX42" s="13"/>
      <c r="OOY42" s="13"/>
      <c r="OOZ42" s="13"/>
      <c r="OPA42" s="13"/>
      <c r="OPB42" s="13"/>
      <c r="OPC42" s="13"/>
      <c r="OPD42" s="13"/>
      <c r="OPE42" s="13"/>
      <c r="OPF42" s="13"/>
      <c r="OPG42" s="13"/>
      <c r="OPH42" s="13"/>
      <c r="OPI42" s="13"/>
      <c r="OPJ42" s="13"/>
      <c r="OPK42" s="13"/>
      <c r="OPL42" s="13"/>
      <c r="OPM42" s="13"/>
      <c r="OPN42" s="13"/>
      <c r="OPO42" s="13"/>
      <c r="OPP42" s="13"/>
      <c r="OPQ42" s="13"/>
      <c r="OPR42" s="13"/>
      <c r="OPS42" s="13"/>
      <c r="OPT42" s="13"/>
      <c r="OPU42" s="13"/>
      <c r="OPV42" s="13"/>
      <c r="OPW42" s="13"/>
      <c r="OPX42" s="13"/>
      <c r="OPY42" s="13"/>
      <c r="OPZ42" s="13"/>
      <c r="OQA42" s="13"/>
      <c r="OQB42" s="13"/>
      <c r="OQC42" s="13"/>
      <c r="OQD42" s="13"/>
      <c r="OQE42" s="13"/>
      <c r="OQF42" s="13"/>
      <c r="OQG42" s="13"/>
      <c r="OQH42" s="13"/>
      <c r="OQI42" s="13"/>
      <c r="OQJ42" s="13"/>
      <c r="OQK42" s="13"/>
      <c r="OQL42" s="13"/>
      <c r="OQM42" s="13"/>
      <c r="OQN42" s="13"/>
      <c r="OQO42" s="13"/>
      <c r="OQP42" s="13"/>
      <c r="OQQ42" s="13"/>
      <c r="OQR42" s="13"/>
      <c r="OQS42" s="13"/>
      <c r="OQT42" s="13"/>
      <c r="OQU42" s="13"/>
      <c r="OQV42" s="13"/>
      <c r="OQW42" s="13"/>
      <c r="OQX42" s="13"/>
      <c r="OQY42" s="13"/>
      <c r="OQZ42" s="13"/>
      <c r="ORA42" s="13"/>
      <c r="ORB42" s="13"/>
      <c r="ORC42" s="13"/>
      <c r="ORD42" s="13"/>
      <c r="ORE42" s="13"/>
      <c r="ORF42" s="13"/>
      <c r="ORG42" s="13"/>
      <c r="ORH42" s="13"/>
      <c r="ORI42" s="13"/>
      <c r="ORJ42" s="13"/>
      <c r="ORK42" s="13"/>
      <c r="ORL42" s="13"/>
      <c r="ORM42" s="13"/>
      <c r="ORN42" s="13"/>
      <c r="ORO42" s="13"/>
      <c r="ORP42" s="13"/>
      <c r="ORQ42" s="13"/>
      <c r="ORR42" s="13"/>
      <c r="ORS42" s="13"/>
      <c r="ORT42" s="13"/>
      <c r="ORU42" s="13"/>
      <c r="ORV42" s="13"/>
      <c r="ORW42" s="13"/>
      <c r="ORX42" s="13"/>
      <c r="ORY42" s="13"/>
      <c r="ORZ42" s="13"/>
      <c r="OSA42" s="13"/>
      <c r="OSB42" s="13"/>
      <c r="OSC42" s="13"/>
      <c r="OSD42" s="13"/>
      <c r="OSE42" s="13"/>
      <c r="OSF42" s="13"/>
      <c r="OSG42" s="13"/>
      <c r="OSH42" s="13"/>
      <c r="OSI42" s="13"/>
      <c r="OSJ42" s="13"/>
      <c r="OSK42" s="13"/>
      <c r="OSL42" s="13"/>
      <c r="OSM42" s="13"/>
      <c r="OSN42" s="13"/>
      <c r="OSO42" s="13"/>
      <c r="OSP42" s="13"/>
      <c r="OSQ42" s="13"/>
      <c r="OSR42" s="13"/>
      <c r="OSS42" s="13"/>
      <c r="OST42" s="13"/>
      <c r="OSU42" s="13"/>
      <c r="OSV42" s="13"/>
      <c r="OSW42" s="13"/>
      <c r="OSX42" s="13"/>
      <c r="OSY42" s="13"/>
      <c r="OSZ42" s="13"/>
      <c r="OTA42" s="13"/>
      <c r="OTB42" s="13"/>
      <c r="OTC42" s="13"/>
      <c r="OTD42" s="13"/>
      <c r="OTE42" s="13"/>
      <c r="OTF42" s="13"/>
      <c r="OTG42" s="13"/>
      <c r="OTH42" s="13"/>
      <c r="OTI42" s="13"/>
      <c r="OTJ42" s="13"/>
      <c r="OTK42" s="13"/>
      <c r="OTL42" s="13"/>
      <c r="OTM42" s="13"/>
      <c r="OTN42" s="13"/>
      <c r="OTO42" s="13"/>
      <c r="OTP42" s="13"/>
      <c r="OTQ42" s="13"/>
      <c r="OTR42" s="13"/>
      <c r="OTS42" s="13"/>
      <c r="OTT42" s="13"/>
      <c r="OTU42" s="13"/>
      <c r="OTV42" s="13"/>
      <c r="OTW42" s="13"/>
      <c r="OTX42" s="13"/>
      <c r="OTY42" s="13"/>
      <c r="OTZ42" s="13"/>
      <c r="OUA42" s="13"/>
      <c r="OUB42" s="13"/>
      <c r="OUC42" s="13"/>
      <c r="OUD42" s="13"/>
      <c r="OUE42" s="13"/>
      <c r="OUF42" s="13"/>
      <c r="OUG42" s="13"/>
      <c r="OUH42" s="13"/>
      <c r="OUI42" s="13"/>
      <c r="OUJ42" s="13"/>
      <c r="OUK42" s="13"/>
      <c r="OUL42" s="13"/>
      <c r="OUM42" s="13"/>
      <c r="OUN42" s="13"/>
      <c r="OUO42" s="13"/>
      <c r="OUP42" s="13"/>
      <c r="OUQ42" s="13"/>
      <c r="OUR42" s="13"/>
      <c r="OUS42" s="13"/>
      <c r="OUT42" s="13"/>
      <c r="OUU42" s="13"/>
      <c r="OUV42" s="13"/>
      <c r="OUW42" s="13"/>
      <c r="OUX42" s="13"/>
      <c r="OUY42" s="13"/>
      <c r="OUZ42" s="13"/>
      <c r="OVA42" s="13"/>
      <c r="OVB42" s="13"/>
      <c r="OVC42" s="13"/>
      <c r="OVD42" s="13"/>
      <c r="OVE42" s="13"/>
      <c r="OVF42" s="13"/>
      <c r="OVG42" s="13"/>
      <c r="OVH42" s="13"/>
      <c r="OVI42" s="13"/>
      <c r="OVJ42" s="13"/>
      <c r="OVK42" s="13"/>
      <c r="OVL42" s="13"/>
      <c r="OVM42" s="13"/>
      <c r="OVN42" s="13"/>
      <c r="OVO42" s="13"/>
      <c r="OVP42" s="13"/>
      <c r="OVQ42" s="13"/>
      <c r="OVR42" s="13"/>
      <c r="OVS42" s="13"/>
      <c r="OVT42" s="13"/>
      <c r="OVU42" s="13"/>
      <c r="OVV42" s="13"/>
      <c r="OVW42" s="13"/>
      <c r="OVX42" s="13"/>
      <c r="OVY42" s="13"/>
      <c r="OVZ42" s="13"/>
      <c r="OWA42" s="13"/>
      <c r="OWB42" s="13"/>
      <c r="OWC42" s="13"/>
      <c r="OWD42" s="13"/>
      <c r="OWE42" s="13"/>
      <c r="OWF42" s="13"/>
      <c r="OWG42" s="13"/>
      <c r="OWH42" s="13"/>
      <c r="OWI42" s="13"/>
      <c r="OWJ42" s="13"/>
      <c r="OWK42" s="13"/>
      <c r="OWL42" s="13"/>
      <c r="OWM42" s="13"/>
      <c r="OWN42" s="13"/>
      <c r="OWO42" s="13"/>
      <c r="OWP42" s="13"/>
      <c r="OWQ42" s="13"/>
      <c r="OWR42" s="13"/>
      <c r="OWS42" s="13"/>
      <c r="OWT42" s="13"/>
      <c r="OWU42" s="13"/>
      <c r="OWV42" s="13"/>
      <c r="OWW42" s="13"/>
      <c r="OWX42" s="13"/>
      <c r="OWY42" s="13"/>
      <c r="OWZ42" s="13"/>
      <c r="OXA42" s="13"/>
      <c r="OXB42" s="13"/>
      <c r="OXC42" s="13"/>
      <c r="OXD42" s="13"/>
      <c r="OXE42" s="13"/>
      <c r="OXF42" s="13"/>
      <c r="OXG42" s="13"/>
      <c r="OXH42" s="13"/>
      <c r="OXI42" s="13"/>
      <c r="OXJ42" s="13"/>
      <c r="OXK42" s="13"/>
      <c r="OXL42" s="13"/>
      <c r="OXM42" s="13"/>
      <c r="OXN42" s="13"/>
      <c r="OXO42" s="13"/>
      <c r="OXP42" s="13"/>
      <c r="OXQ42" s="13"/>
      <c r="OXR42" s="13"/>
      <c r="OXS42" s="13"/>
      <c r="OXT42" s="13"/>
      <c r="OXU42" s="13"/>
      <c r="OXV42" s="13"/>
      <c r="OXW42" s="13"/>
      <c r="OXX42" s="13"/>
      <c r="OXY42" s="13"/>
      <c r="OXZ42" s="13"/>
      <c r="OYA42" s="13"/>
      <c r="OYB42" s="13"/>
      <c r="OYC42" s="13"/>
      <c r="OYD42" s="13"/>
      <c r="OYE42" s="13"/>
      <c r="OYF42" s="13"/>
      <c r="OYG42" s="13"/>
      <c r="OYH42" s="13"/>
      <c r="OYI42" s="13"/>
      <c r="OYJ42" s="13"/>
      <c r="OYK42" s="13"/>
      <c r="OYL42" s="13"/>
      <c r="OYM42" s="13"/>
      <c r="OYN42" s="13"/>
      <c r="OYO42" s="13"/>
      <c r="OYP42" s="13"/>
      <c r="OYQ42" s="13"/>
      <c r="OYR42" s="13"/>
      <c r="OYS42" s="13"/>
      <c r="OYT42" s="13"/>
      <c r="OYU42" s="13"/>
      <c r="OYV42" s="13"/>
      <c r="OYW42" s="13"/>
      <c r="OYX42" s="13"/>
      <c r="OYY42" s="13"/>
      <c r="OYZ42" s="13"/>
      <c r="OZA42" s="13"/>
      <c r="OZB42" s="13"/>
      <c r="OZC42" s="13"/>
      <c r="OZD42" s="13"/>
      <c r="OZE42" s="13"/>
      <c r="OZF42" s="13"/>
      <c r="OZG42" s="13"/>
      <c r="OZH42" s="13"/>
      <c r="OZI42" s="13"/>
      <c r="OZJ42" s="13"/>
      <c r="OZK42" s="13"/>
      <c r="OZL42" s="13"/>
      <c r="OZM42" s="13"/>
      <c r="OZN42" s="13"/>
      <c r="OZO42" s="13"/>
      <c r="OZP42" s="13"/>
      <c r="OZQ42" s="13"/>
      <c r="OZR42" s="13"/>
      <c r="OZS42" s="13"/>
      <c r="OZT42" s="13"/>
      <c r="OZU42" s="13"/>
      <c r="OZV42" s="13"/>
      <c r="OZW42" s="13"/>
      <c r="OZX42" s="13"/>
      <c r="OZY42" s="13"/>
      <c r="OZZ42" s="13"/>
      <c r="PAA42" s="13"/>
      <c r="PAB42" s="13"/>
      <c r="PAC42" s="13"/>
      <c r="PAD42" s="13"/>
      <c r="PAE42" s="13"/>
      <c r="PAF42" s="13"/>
      <c r="PAG42" s="13"/>
      <c r="PAH42" s="13"/>
      <c r="PAI42" s="13"/>
      <c r="PAJ42" s="13"/>
      <c r="PAK42" s="13"/>
      <c r="PAL42" s="13"/>
      <c r="PAM42" s="13"/>
      <c r="PAN42" s="13"/>
      <c r="PAO42" s="13"/>
      <c r="PAP42" s="13"/>
      <c r="PAQ42" s="13"/>
      <c r="PAR42" s="13"/>
      <c r="PAS42" s="13"/>
      <c r="PAT42" s="13"/>
      <c r="PAU42" s="13"/>
      <c r="PAV42" s="13"/>
      <c r="PAW42" s="13"/>
      <c r="PAX42" s="13"/>
      <c r="PAY42" s="13"/>
      <c r="PAZ42" s="13"/>
      <c r="PBA42" s="13"/>
      <c r="PBB42" s="13"/>
      <c r="PBC42" s="13"/>
      <c r="PBD42" s="13"/>
      <c r="PBE42" s="13"/>
      <c r="PBF42" s="13"/>
      <c r="PBG42" s="13"/>
      <c r="PBH42" s="13"/>
      <c r="PBI42" s="13"/>
      <c r="PBJ42" s="13"/>
      <c r="PBK42" s="13"/>
      <c r="PBL42" s="13"/>
      <c r="PBM42" s="13"/>
      <c r="PBN42" s="13"/>
      <c r="PBO42" s="13"/>
      <c r="PBP42" s="13"/>
      <c r="PBQ42" s="13"/>
      <c r="PBR42" s="13"/>
      <c r="PBS42" s="13"/>
      <c r="PBT42" s="13"/>
      <c r="PBU42" s="13"/>
      <c r="PBV42" s="13"/>
      <c r="PBW42" s="13"/>
      <c r="PBX42" s="13"/>
      <c r="PBY42" s="13"/>
      <c r="PBZ42" s="13"/>
      <c r="PCA42" s="13"/>
      <c r="PCB42" s="13"/>
      <c r="PCC42" s="13"/>
      <c r="PCD42" s="13"/>
      <c r="PCE42" s="13"/>
      <c r="PCF42" s="13"/>
      <c r="PCG42" s="13"/>
      <c r="PCH42" s="13"/>
      <c r="PCI42" s="13"/>
      <c r="PCJ42" s="13"/>
      <c r="PCK42" s="13"/>
      <c r="PCL42" s="13"/>
      <c r="PCM42" s="13"/>
      <c r="PCN42" s="13"/>
      <c r="PCO42" s="13"/>
      <c r="PCP42" s="13"/>
      <c r="PCQ42" s="13"/>
      <c r="PCR42" s="13"/>
      <c r="PCS42" s="13"/>
      <c r="PCT42" s="13"/>
      <c r="PCU42" s="13"/>
      <c r="PCV42" s="13"/>
      <c r="PCW42" s="13"/>
      <c r="PCX42" s="13"/>
      <c r="PCY42" s="13"/>
      <c r="PCZ42" s="13"/>
      <c r="PDA42" s="13"/>
      <c r="PDB42" s="13"/>
      <c r="PDC42" s="13"/>
      <c r="PDD42" s="13"/>
      <c r="PDE42" s="13"/>
      <c r="PDF42" s="13"/>
      <c r="PDG42" s="13"/>
      <c r="PDH42" s="13"/>
      <c r="PDI42" s="13"/>
      <c r="PDJ42" s="13"/>
      <c r="PDK42" s="13"/>
      <c r="PDL42" s="13"/>
      <c r="PDM42" s="13"/>
      <c r="PDN42" s="13"/>
      <c r="PDO42" s="13"/>
      <c r="PDP42" s="13"/>
      <c r="PDQ42" s="13"/>
      <c r="PDR42" s="13"/>
      <c r="PDS42" s="13"/>
      <c r="PDT42" s="13"/>
      <c r="PDU42" s="13"/>
      <c r="PDV42" s="13"/>
      <c r="PDW42" s="13"/>
      <c r="PDX42" s="13"/>
      <c r="PDY42" s="13"/>
      <c r="PDZ42" s="13"/>
      <c r="PEA42" s="13"/>
      <c r="PEB42" s="13"/>
      <c r="PEC42" s="13"/>
      <c r="PED42" s="13"/>
      <c r="PEE42" s="13"/>
      <c r="PEF42" s="13"/>
      <c r="PEG42" s="13"/>
      <c r="PEH42" s="13"/>
      <c r="PEI42" s="13"/>
      <c r="PEJ42" s="13"/>
      <c r="PEK42" s="13"/>
      <c r="PEL42" s="13"/>
      <c r="PEM42" s="13"/>
      <c r="PEN42" s="13"/>
      <c r="PEO42" s="13"/>
      <c r="PEP42" s="13"/>
      <c r="PEQ42" s="13"/>
      <c r="PER42" s="13"/>
      <c r="PES42" s="13"/>
      <c r="PET42" s="13"/>
      <c r="PEU42" s="13"/>
      <c r="PEV42" s="13"/>
      <c r="PEW42" s="13"/>
      <c r="PEX42" s="13"/>
      <c r="PEY42" s="13"/>
      <c r="PEZ42" s="13"/>
      <c r="PFA42" s="13"/>
      <c r="PFB42" s="13"/>
      <c r="PFC42" s="13"/>
      <c r="PFD42" s="13"/>
      <c r="PFE42" s="13"/>
      <c r="PFF42" s="13"/>
      <c r="PFG42" s="13"/>
      <c r="PFH42" s="13"/>
      <c r="PFI42" s="13"/>
      <c r="PFJ42" s="13"/>
      <c r="PFK42" s="13"/>
      <c r="PFL42" s="13"/>
      <c r="PFM42" s="13"/>
      <c r="PFN42" s="13"/>
      <c r="PFO42" s="13"/>
      <c r="PFP42" s="13"/>
      <c r="PFQ42" s="13"/>
      <c r="PFR42" s="13"/>
      <c r="PFS42" s="13"/>
      <c r="PFT42" s="13"/>
      <c r="PFU42" s="13"/>
      <c r="PFV42" s="13"/>
      <c r="PFW42" s="13"/>
      <c r="PFX42" s="13"/>
      <c r="PFY42" s="13"/>
      <c r="PFZ42" s="13"/>
      <c r="PGA42" s="13"/>
      <c r="PGB42" s="13"/>
      <c r="PGC42" s="13"/>
      <c r="PGD42" s="13"/>
      <c r="PGE42" s="13"/>
      <c r="PGF42" s="13"/>
      <c r="PGG42" s="13"/>
      <c r="PGH42" s="13"/>
      <c r="PGI42" s="13"/>
      <c r="PGJ42" s="13"/>
      <c r="PGK42" s="13"/>
      <c r="PGL42" s="13"/>
      <c r="PGM42" s="13"/>
      <c r="PGN42" s="13"/>
      <c r="PGO42" s="13"/>
      <c r="PGP42" s="13"/>
      <c r="PGQ42" s="13"/>
      <c r="PGR42" s="13"/>
      <c r="PGS42" s="13"/>
      <c r="PGT42" s="13"/>
      <c r="PGU42" s="13"/>
      <c r="PGV42" s="13"/>
      <c r="PGW42" s="13"/>
      <c r="PGX42" s="13"/>
      <c r="PGY42" s="13"/>
      <c r="PGZ42" s="13"/>
      <c r="PHA42" s="13"/>
      <c r="PHB42" s="13"/>
      <c r="PHC42" s="13"/>
      <c r="PHD42" s="13"/>
      <c r="PHE42" s="13"/>
      <c r="PHF42" s="13"/>
      <c r="PHG42" s="13"/>
      <c r="PHH42" s="13"/>
      <c r="PHI42" s="13"/>
      <c r="PHJ42" s="13"/>
      <c r="PHK42" s="13"/>
      <c r="PHL42" s="13"/>
      <c r="PHM42" s="13"/>
      <c r="PHN42" s="13"/>
      <c r="PHO42" s="13"/>
      <c r="PHP42" s="13"/>
      <c r="PHQ42" s="13"/>
      <c r="PHR42" s="13"/>
      <c r="PHS42" s="13"/>
      <c r="PHT42" s="13"/>
      <c r="PHU42" s="13"/>
      <c r="PHV42" s="13"/>
      <c r="PHW42" s="13"/>
      <c r="PHX42" s="13"/>
      <c r="PHY42" s="13"/>
      <c r="PHZ42" s="13"/>
      <c r="PIA42" s="13"/>
      <c r="PIB42" s="13"/>
      <c r="PIC42" s="13"/>
      <c r="PID42" s="13"/>
      <c r="PIE42" s="13"/>
      <c r="PIF42" s="13"/>
      <c r="PIG42" s="13"/>
      <c r="PIH42" s="13"/>
      <c r="PII42" s="13"/>
      <c r="PIJ42" s="13"/>
      <c r="PIK42" s="13"/>
      <c r="PIL42" s="13"/>
      <c r="PIM42" s="13"/>
      <c r="PIN42" s="13"/>
      <c r="PIO42" s="13"/>
      <c r="PIP42" s="13"/>
      <c r="PIQ42" s="13"/>
      <c r="PIR42" s="13"/>
      <c r="PIS42" s="13"/>
      <c r="PIT42" s="13"/>
      <c r="PIU42" s="13"/>
      <c r="PIV42" s="13"/>
      <c r="PIW42" s="13"/>
      <c r="PIX42" s="13"/>
      <c r="PIY42" s="13"/>
      <c r="PIZ42" s="13"/>
      <c r="PJA42" s="13"/>
      <c r="PJB42" s="13"/>
      <c r="PJC42" s="13"/>
      <c r="PJD42" s="13"/>
      <c r="PJE42" s="13"/>
      <c r="PJF42" s="13"/>
      <c r="PJG42" s="13"/>
      <c r="PJH42" s="13"/>
      <c r="PJI42" s="13"/>
      <c r="PJJ42" s="13"/>
      <c r="PJK42" s="13"/>
      <c r="PJL42" s="13"/>
      <c r="PJM42" s="13"/>
      <c r="PJN42" s="13"/>
      <c r="PJO42" s="13"/>
      <c r="PJP42" s="13"/>
      <c r="PJQ42" s="13"/>
      <c r="PJR42" s="13"/>
      <c r="PJS42" s="13"/>
      <c r="PJT42" s="13"/>
      <c r="PJU42" s="13"/>
      <c r="PJV42" s="13"/>
      <c r="PJW42" s="13"/>
      <c r="PJX42" s="13"/>
      <c r="PJY42" s="13"/>
      <c r="PJZ42" s="13"/>
      <c r="PKA42" s="13"/>
      <c r="PKB42" s="13"/>
      <c r="PKC42" s="13"/>
      <c r="PKD42" s="13"/>
      <c r="PKE42" s="13"/>
      <c r="PKF42" s="13"/>
      <c r="PKG42" s="13"/>
      <c r="PKH42" s="13"/>
      <c r="PKI42" s="13"/>
      <c r="PKJ42" s="13"/>
      <c r="PKK42" s="13"/>
      <c r="PKL42" s="13"/>
      <c r="PKM42" s="13"/>
      <c r="PKN42" s="13"/>
      <c r="PKO42" s="13"/>
      <c r="PKP42" s="13"/>
      <c r="PKQ42" s="13"/>
      <c r="PKR42" s="13"/>
      <c r="PKS42" s="13"/>
      <c r="PKT42" s="13"/>
      <c r="PKU42" s="13"/>
      <c r="PKV42" s="13"/>
      <c r="PKW42" s="13"/>
      <c r="PKX42" s="13"/>
      <c r="PKY42" s="13"/>
      <c r="PKZ42" s="13"/>
      <c r="PLA42" s="13"/>
      <c r="PLB42" s="13"/>
      <c r="PLC42" s="13"/>
      <c r="PLD42" s="13"/>
      <c r="PLE42" s="13"/>
      <c r="PLF42" s="13"/>
      <c r="PLG42" s="13"/>
      <c r="PLH42" s="13"/>
      <c r="PLI42" s="13"/>
      <c r="PLJ42" s="13"/>
      <c r="PLK42" s="13"/>
      <c r="PLL42" s="13"/>
      <c r="PLM42" s="13"/>
      <c r="PLN42" s="13"/>
      <c r="PLO42" s="13"/>
      <c r="PLP42" s="13"/>
      <c r="PLQ42" s="13"/>
      <c r="PLR42" s="13"/>
      <c r="PLS42" s="13"/>
      <c r="PLT42" s="13"/>
      <c r="PLU42" s="13"/>
      <c r="PLV42" s="13"/>
      <c r="PLW42" s="13"/>
      <c r="PLX42" s="13"/>
      <c r="PLY42" s="13"/>
      <c r="PLZ42" s="13"/>
      <c r="PMA42" s="13"/>
      <c r="PMB42" s="13"/>
      <c r="PMC42" s="13"/>
      <c r="PMD42" s="13"/>
      <c r="PME42" s="13"/>
      <c r="PMF42" s="13"/>
      <c r="PMG42" s="13"/>
      <c r="PMH42" s="13"/>
      <c r="PMI42" s="13"/>
      <c r="PMJ42" s="13"/>
      <c r="PMK42" s="13"/>
      <c r="PML42" s="13"/>
      <c r="PMM42" s="13"/>
      <c r="PMN42" s="13"/>
      <c r="PMO42" s="13"/>
      <c r="PMP42" s="13"/>
      <c r="PMQ42" s="13"/>
      <c r="PMR42" s="13"/>
      <c r="PMS42" s="13"/>
      <c r="PMT42" s="13"/>
      <c r="PMU42" s="13"/>
      <c r="PMV42" s="13"/>
      <c r="PMW42" s="13"/>
      <c r="PMX42" s="13"/>
      <c r="PMY42" s="13"/>
      <c r="PMZ42" s="13"/>
      <c r="PNA42" s="13"/>
      <c r="PNB42" s="13"/>
      <c r="PNC42" s="13"/>
      <c r="PND42" s="13"/>
      <c r="PNE42" s="13"/>
      <c r="PNF42" s="13"/>
      <c r="PNG42" s="13"/>
      <c r="PNH42" s="13"/>
      <c r="PNI42" s="13"/>
      <c r="PNJ42" s="13"/>
      <c r="PNK42" s="13"/>
      <c r="PNL42" s="13"/>
      <c r="PNM42" s="13"/>
      <c r="PNN42" s="13"/>
      <c r="PNO42" s="13"/>
      <c r="PNP42" s="13"/>
      <c r="PNQ42" s="13"/>
      <c r="PNR42" s="13"/>
      <c r="PNS42" s="13"/>
      <c r="PNT42" s="13"/>
      <c r="PNU42" s="13"/>
      <c r="PNV42" s="13"/>
      <c r="PNW42" s="13"/>
      <c r="PNX42" s="13"/>
      <c r="PNY42" s="13"/>
      <c r="PNZ42" s="13"/>
      <c r="POA42" s="13"/>
      <c r="POB42" s="13"/>
      <c r="POC42" s="13"/>
      <c r="POD42" s="13"/>
      <c r="POE42" s="13"/>
      <c r="POF42" s="13"/>
      <c r="POG42" s="13"/>
      <c r="POH42" s="13"/>
      <c r="POI42" s="13"/>
      <c r="POJ42" s="13"/>
      <c r="POK42" s="13"/>
      <c r="POL42" s="13"/>
      <c r="POM42" s="13"/>
      <c r="PON42" s="13"/>
      <c r="POO42" s="13"/>
      <c r="POP42" s="13"/>
      <c r="POQ42" s="13"/>
      <c r="POR42" s="13"/>
      <c r="POS42" s="13"/>
      <c r="POT42" s="13"/>
      <c r="POU42" s="13"/>
      <c r="POV42" s="13"/>
      <c r="POW42" s="13"/>
      <c r="POX42" s="13"/>
      <c r="POY42" s="13"/>
      <c r="POZ42" s="13"/>
      <c r="PPA42" s="13"/>
      <c r="PPB42" s="13"/>
      <c r="PPC42" s="13"/>
      <c r="PPD42" s="13"/>
      <c r="PPE42" s="13"/>
      <c r="PPF42" s="13"/>
      <c r="PPG42" s="13"/>
      <c r="PPH42" s="13"/>
      <c r="PPI42" s="13"/>
      <c r="PPJ42" s="13"/>
      <c r="PPK42" s="13"/>
      <c r="PPL42" s="13"/>
      <c r="PPM42" s="13"/>
      <c r="PPN42" s="13"/>
      <c r="PPO42" s="13"/>
      <c r="PPP42" s="13"/>
      <c r="PPQ42" s="13"/>
      <c r="PPR42" s="13"/>
      <c r="PPS42" s="13"/>
      <c r="PPT42" s="13"/>
      <c r="PPU42" s="13"/>
      <c r="PPV42" s="13"/>
      <c r="PPW42" s="13"/>
      <c r="PPX42" s="13"/>
      <c r="PPY42" s="13"/>
      <c r="PPZ42" s="13"/>
      <c r="PQA42" s="13"/>
      <c r="PQB42" s="13"/>
      <c r="PQC42" s="13"/>
      <c r="PQD42" s="13"/>
      <c r="PQE42" s="13"/>
      <c r="PQF42" s="13"/>
      <c r="PQG42" s="13"/>
      <c r="PQH42" s="13"/>
      <c r="PQI42" s="13"/>
      <c r="PQJ42" s="13"/>
      <c r="PQK42" s="13"/>
      <c r="PQL42" s="13"/>
      <c r="PQM42" s="13"/>
      <c r="PQN42" s="13"/>
      <c r="PQO42" s="13"/>
      <c r="PQP42" s="13"/>
      <c r="PQQ42" s="13"/>
      <c r="PQR42" s="13"/>
      <c r="PQS42" s="13"/>
      <c r="PQT42" s="13"/>
      <c r="PQU42" s="13"/>
      <c r="PQV42" s="13"/>
      <c r="PQW42" s="13"/>
      <c r="PQX42" s="13"/>
      <c r="PQY42" s="13"/>
      <c r="PQZ42" s="13"/>
      <c r="PRA42" s="13"/>
      <c r="PRB42" s="13"/>
      <c r="PRC42" s="13"/>
      <c r="PRD42" s="13"/>
      <c r="PRE42" s="13"/>
      <c r="PRF42" s="13"/>
      <c r="PRG42" s="13"/>
      <c r="PRH42" s="13"/>
      <c r="PRI42" s="13"/>
      <c r="PRJ42" s="13"/>
      <c r="PRK42" s="13"/>
      <c r="PRL42" s="13"/>
      <c r="PRM42" s="13"/>
      <c r="PRN42" s="13"/>
      <c r="PRO42" s="13"/>
      <c r="PRP42" s="13"/>
      <c r="PRQ42" s="13"/>
      <c r="PRR42" s="13"/>
      <c r="PRS42" s="13"/>
      <c r="PRT42" s="13"/>
      <c r="PRU42" s="13"/>
      <c r="PRV42" s="13"/>
      <c r="PRW42" s="13"/>
      <c r="PRX42" s="13"/>
      <c r="PRY42" s="13"/>
      <c r="PRZ42" s="13"/>
      <c r="PSA42" s="13"/>
      <c r="PSB42" s="13"/>
      <c r="PSC42" s="13"/>
      <c r="PSD42" s="13"/>
      <c r="PSE42" s="13"/>
      <c r="PSF42" s="13"/>
      <c r="PSG42" s="13"/>
      <c r="PSH42" s="13"/>
      <c r="PSI42" s="13"/>
      <c r="PSJ42" s="13"/>
      <c r="PSK42" s="13"/>
      <c r="PSL42" s="13"/>
      <c r="PSM42" s="13"/>
      <c r="PSN42" s="13"/>
      <c r="PSO42" s="13"/>
      <c r="PSP42" s="13"/>
      <c r="PSQ42" s="13"/>
      <c r="PSR42" s="13"/>
      <c r="PSS42" s="13"/>
      <c r="PST42" s="13"/>
      <c r="PSU42" s="13"/>
      <c r="PSV42" s="13"/>
      <c r="PSW42" s="13"/>
      <c r="PSX42" s="13"/>
      <c r="PSY42" s="13"/>
      <c r="PSZ42" s="13"/>
      <c r="PTA42" s="13"/>
      <c r="PTB42" s="13"/>
      <c r="PTC42" s="13"/>
      <c r="PTD42" s="13"/>
      <c r="PTE42" s="13"/>
      <c r="PTF42" s="13"/>
      <c r="PTG42" s="13"/>
      <c r="PTH42" s="13"/>
      <c r="PTI42" s="13"/>
      <c r="PTJ42" s="13"/>
      <c r="PTK42" s="13"/>
      <c r="PTL42" s="13"/>
      <c r="PTM42" s="13"/>
      <c r="PTN42" s="13"/>
      <c r="PTO42" s="13"/>
      <c r="PTP42" s="13"/>
      <c r="PTQ42" s="13"/>
      <c r="PTR42" s="13"/>
      <c r="PTS42" s="13"/>
      <c r="PTT42" s="13"/>
      <c r="PTU42" s="13"/>
      <c r="PTV42" s="13"/>
      <c r="PTW42" s="13"/>
      <c r="PTX42" s="13"/>
      <c r="PTY42" s="13"/>
      <c r="PTZ42" s="13"/>
      <c r="PUA42" s="13"/>
      <c r="PUB42" s="13"/>
      <c r="PUC42" s="13"/>
      <c r="PUD42" s="13"/>
      <c r="PUE42" s="13"/>
      <c r="PUF42" s="13"/>
      <c r="PUG42" s="13"/>
      <c r="PUH42" s="13"/>
      <c r="PUI42" s="13"/>
      <c r="PUJ42" s="13"/>
      <c r="PUK42" s="13"/>
      <c r="PUL42" s="13"/>
      <c r="PUM42" s="13"/>
      <c r="PUN42" s="13"/>
      <c r="PUO42" s="13"/>
      <c r="PUP42" s="13"/>
      <c r="PUQ42" s="13"/>
      <c r="PUR42" s="13"/>
      <c r="PUS42" s="13"/>
      <c r="PUT42" s="13"/>
      <c r="PUU42" s="13"/>
      <c r="PUV42" s="13"/>
      <c r="PUW42" s="13"/>
      <c r="PUX42" s="13"/>
      <c r="PUY42" s="13"/>
      <c r="PUZ42" s="13"/>
      <c r="PVA42" s="13"/>
      <c r="PVB42" s="13"/>
      <c r="PVC42" s="13"/>
      <c r="PVD42" s="13"/>
      <c r="PVE42" s="13"/>
      <c r="PVF42" s="13"/>
      <c r="PVG42" s="13"/>
      <c r="PVH42" s="13"/>
      <c r="PVI42" s="13"/>
      <c r="PVJ42" s="13"/>
      <c r="PVK42" s="13"/>
      <c r="PVL42" s="13"/>
      <c r="PVM42" s="13"/>
      <c r="PVN42" s="13"/>
      <c r="PVO42" s="13"/>
      <c r="PVP42" s="13"/>
      <c r="PVQ42" s="13"/>
      <c r="PVR42" s="13"/>
      <c r="PVS42" s="13"/>
      <c r="PVT42" s="13"/>
      <c r="PVU42" s="13"/>
      <c r="PVV42" s="13"/>
      <c r="PVW42" s="13"/>
      <c r="PVX42" s="13"/>
      <c r="PVY42" s="13"/>
      <c r="PVZ42" s="13"/>
      <c r="PWA42" s="13"/>
      <c r="PWB42" s="13"/>
      <c r="PWC42" s="13"/>
      <c r="PWD42" s="13"/>
      <c r="PWE42" s="13"/>
      <c r="PWF42" s="13"/>
      <c r="PWG42" s="13"/>
      <c r="PWH42" s="13"/>
      <c r="PWI42" s="13"/>
      <c r="PWJ42" s="13"/>
      <c r="PWK42" s="13"/>
      <c r="PWL42" s="13"/>
      <c r="PWM42" s="13"/>
      <c r="PWN42" s="13"/>
      <c r="PWO42" s="13"/>
      <c r="PWP42" s="13"/>
      <c r="PWQ42" s="13"/>
      <c r="PWR42" s="13"/>
      <c r="PWS42" s="13"/>
      <c r="PWT42" s="13"/>
      <c r="PWU42" s="13"/>
      <c r="PWV42" s="13"/>
      <c r="PWW42" s="13"/>
      <c r="PWX42" s="13"/>
      <c r="PWY42" s="13"/>
      <c r="PWZ42" s="13"/>
      <c r="PXA42" s="13"/>
      <c r="PXB42" s="13"/>
      <c r="PXC42" s="13"/>
      <c r="PXD42" s="13"/>
      <c r="PXE42" s="13"/>
      <c r="PXF42" s="13"/>
      <c r="PXG42" s="13"/>
      <c r="PXH42" s="13"/>
      <c r="PXI42" s="13"/>
      <c r="PXJ42" s="13"/>
      <c r="PXK42" s="13"/>
      <c r="PXL42" s="13"/>
      <c r="PXM42" s="13"/>
      <c r="PXN42" s="13"/>
      <c r="PXO42" s="13"/>
      <c r="PXP42" s="13"/>
      <c r="PXQ42" s="13"/>
      <c r="PXR42" s="13"/>
      <c r="PXS42" s="13"/>
      <c r="PXT42" s="13"/>
      <c r="PXU42" s="13"/>
      <c r="PXV42" s="13"/>
      <c r="PXW42" s="13"/>
      <c r="PXX42" s="13"/>
      <c r="PXY42" s="13"/>
      <c r="PXZ42" s="13"/>
      <c r="PYA42" s="13"/>
      <c r="PYB42" s="13"/>
      <c r="PYC42" s="13"/>
      <c r="PYD42" s="13"/>
      <c r="PYE42" s="13"/>
      <c r="PYF42" s="13"/>
      <c r="PYG42" s="13"/>
      <c r="PYH42" s="13"/>
      <c r="PYI42" s="13"/>
      <c r="PYJ42" s="13"/>
      <c r="PYK42" s="13"/>
      <c r="PYL42" s="13"/>
      <c r="PYM42" s="13"/>
      <c r="PYN42" s="13"/>
      <c r="PYO42" s="13"/>
      <c r="PYP42" s="13"/>
      <c r="PYQ42" s="13"/>
      <c r="PYR42" s="13"/>
      <c r="PYS42" s="13"/>
      <c r="PYT42" s="13"/>
      <c r="PYU42" s="13"/>
      <c r="PYV42" s="13"/>
      <c r="PYW42" s="13"/>
      <c r="PYX42" s="13"/>
      <c r="PYY42" s="13"/>
      <c r="PYZ42" s="13"/>
      <c r="PZA42" s="13"/>
      <c r="PZB42" s="13"/>
      <c r="PZC42" s="13"/>
      <c r="PZD42" s="13"/>
      <c r="PZE42" s="13"/>
      <c r="PZF42" s="13"/>
      <c r="PZG42" s="13"/>
      <c r="PZH42" s="13"/>
      <c r="PZI42" s="13"/>
      <c r="PZJ42" s="13"/>
      <c r="PZK42" s="13"/>
      <c r="PZL42" s="13"/>
      <c r="PZM42" s="13"/>
      <c r="PZN42" s="13"/>
      <c r="PZO42" s="13"/>
      <c r="PZP42" s="13"/>
      <c r="PZQ42" s="13"/>
      <c r="PZR42" s="13"/>
      <c r="PZS42" s="13"/>
      <c r="PZT42" s="13"/>
      <c r="PZU42" s="13"/>
      <c r="PZV42" s="13"/>
      <c r="PZW42" s="13"/>
      <c r="PZX42" s="13"/>
      <c r="PZY42" s="13"/>
      <c r="PZZ42" s="13"/>
      <c r="QAA42" s="13"/>
      <c r="QAB42" s="13"/>
      <c r="QAC42" s="13"/>
      <c r="QAD42" s="13"/>
      <c r="QAE42" s="13"/>
      <c r="QAF42" s="13"/>
      <c r="QAG42" s="13"/>
      <c r="QAH42" s="13"/>
      <c r="QAI42" s="13"/>
      <c r="QAJ42" s="13"/>
      <c r="QAK42" s="13"/>
      <c r="QAL42" s="13"/>
      <c r="QAM42" s="13"/>
      <c r="QAN42" s="13"/>
      <c r="QAO42" s="13"/>
      <c r="QAP42" s="13"/>
      <c r="QAQ42" s="13"/>
      <c r="QAR42" s="13"/>
      <c r="QAS42" s="13"/>
      <c r="QAT42" s="13"/>
      <c r="QAU42" s="13"/>
      <c r="QAV42" s="13"/>
      <c r="QAW42" s="13"/>
      <c r="QAX42" s="13"/>
      <c r="QAY42" s="13"/>
      <c r="QAZ42" s="13"/>
      <c r="QBA42" s="13"/>
      <c r="QBB42" s="13"/>
      <c r="QBC42" s="13"/>
      <c r="QBD42" s="13"/>
      <c r="QBE42" s="13"/>
      <c r="QBF42" s="13"/>
      <c r="QBG42" s="13"/>
      <c r="QBH42" s="13"/>
      <c r="QBI42" s="13"/>
      <c r="QBJ42" s="13"/>
      <c r="QBK42" s="13"/>
      <c r="QBL42" s="13"/>
      <c r="QBM42" s="13"/>
      <c r="QBN42" s="13"/>
      <c r="QBO42" s="13"/>
      <c r="QBP42" s="13"/>
      <c r="QBQ42" s="13"/>
      <c r="QBR42" s="13"/>
      <c r="QBS42" s="13"/>
      <c r="QBT42" s="13"/>
      <c r="QBU42" s="13"/>
      <c r="QBV42" s="13"/>
      <c r="QBW42" s="13"/>
      <c r="QBX42" s="13"/>
      <c r="QBY42" s="13"/>
      <c r="QBZ42" s="13"/>
      <c r="QCA42" s="13"/>
      <c r="QCB42" s="13"/>
      <c r="QCC42" s="13"/>
      <c r="QCD42" s="13"/>
      <c r="QCE42" s="13"/>
      <c r="QCF42" s="13"/>
      <c r="QCG42" s="13"/>
      <c r="QCH42" s="13"/>
      <c r="QCI42" s="13"/>
      <c r="QCJ42" s="13"/>
      <c r="QCK42" s="13"/>
      <c r="QCL42" s="13"/>
      <c r="QCM42" s="13"/>
      <c r="QCN42" s="13"/>
      <c r="QCO42" s="13"/>
      <c r="QCP42" s="13"/>
      <c r="QCQ42" s="13"/>
      <c r="QCR42" s="13"/>
      <c r="QCS42" s="13"/>
      <c r="QCT42" s="13"/>
      <c r="QCU42" s="13"/>
      <c r="QCV42" s="13"/>
      <c r="QCW42" s="13"/>
      <c r="QCX42" s="13"/>
      <c r="QCY42" s="13"/>
      <c r="QCZ42" s="13"/>
      <c r="QDA42" s="13"/>
      <c r="QDB42" s="13"/>
      <c r="QDC42" s="13"/>
      <c r="QDD42" s="13"/>
      <c r="QDE42" s="13"/>
      <c r="QDF42" s="13"/>
      <c r="QDG42" s="13"/>
      <c r="QDH42" s="13"/>
      <c r="QDI42" s="13"/>
      <c r="QDJ42" s="13"/>
      <c r="QDK42" s="13"/>
      <c r="QDL42" s="13"/>
      <c r="QDM42" s="13"/>
      <c r="QDN42" s="13"/>
      <c r="QDO42" s="13"/>
      <c r="QDP42" s="13"/>
      <c r="QDQ42" s="13"/>
      <c r="QDR42" s="13"/>
      <c r="QDS42" s="13"/>
      <c r="QDT42" s="13"/>
      <c r="QDU42" s="13"/>
      <c r="QDV42" s="13"/>
      <c r="QDW42" s="13"/>
      <c r="QDX42" s="13"/>
      <c r="QDY42" s="13"/>
      <c r="QDZ42" s="13"/>
      <c r="QEA42" s="13"/>
      <c r="QEB42" s="13"/>
      <c r="QEC42" s="13"/>
      <c r="QED42" s="13"/>
      <c r="QEE42" s="13"/>
      <c r="QEF42" s="13"/>
      <c r="QEG42" s="13"/>
      <c r="QEH42" s="13"/>
      <c r="QEI42" s="13"/>
      <c r="QEJ42" s="13"/>
      <c r="QEK42" s="13"/>
      <c r="QEL42" s="13"/>
      <c r="QEM42" s="13"/>
      <c r="QEN42" s="13"/>
      <c r="QEO42" s="13"/>
      <c r="QEP42" s="13"/>
      <c r="QEQ42" s="13"/>
      <c r="QER42" s="13"/>
      <c r="QES42" s="13"/>
      <c r="QET42" s="13"/>
      <c r="QEU42" s="13"/>
      <c r="QEV42" s="13"/>
      <c r="QEW42" s="13"/>
      <c r="QEX42" s="13"/>
      <c r="QEY42" s="13"/>
      <c r="QEZ42" s="13"/>
      <c r="QFA42" s="13"/>
      <c r="QFB42" s="13"/>
      <c r="QFC42" s="13"/>
      <c r="QFD42" s="13"/>
      <c r="QFE42" s="13"/>
      <c r="QFF42" s="13"/>
      <c r="QFG42" s="13"/>
      <c r="QFH42" s="13"/>
      <c r="QFI42" s="13"/>
      <c r="QFJ42" s="13"/>
      <c r="QFK42" s="13"/>
      <c r="QFL42" s="13"/>
      <c r="QFM42" s="13"/>
      <c r="QFN42" s="13"/>
      <c r="QFO42" s="13"/>
      <c r="QFP42" s="13"/>
      <c r="QFQ42" s="13"/>
      <c r="QFR42" s="13"/>
      <c r="QFS42" s="13"/>
      <c r="QFT42" s="13"/>
      <c r="QFU42" s="13"/>
      <c r="QFV42" s="13"/>
      <c r="QFW42" s="13"/>
      <c r="QFX42" s="13"/>
      <c r="QFY42" s="13"/>
      <c r="QFZ42" s="13"/>
      <c r="QGA42" s="13"/>
      <c r="QGB42" s="13"/>
      <c r="QGC42" s="13"/>
      <c r="QGD42" s="13"/>
      <c r="QGE42" s="13"/>
      <c r="QGF42" s="13"/>
      <c r="QGG42" s="13"/>
      <c r="QGH42" s="13"/>
      <c r="QGI42" s="13"/>
      <c r="QGJ42" s="13"/>
      <c r="QGK42" s="13"/>
      <c r="QGL42" s="13"/>
      <c r="QGM42" s="13"/>
      <c r="QGN42" s="13"/>
      <c r="QGO42" s="13"/>
      <c r="QGP42" s="13"/>
      <c r="QGQ42" s="13"/>
      <c r="QGR42" s="13"/>
      <c r="QGS42" s="13"/>
      <c r="QGT42" s="13"/>
      <c r="QGU42" s="13"/>
      <c r="QGV42" s="13"/>
      <c r="QGW42" s="13"/>
      <c r="QGX42" s="13"/>
      <c r="QGY42" s="13"/>
      <c r="QGZ42" s="13"/>
      <c r="QHA42" s="13"/>
      <c r="QHB42" s="13"/>
      <c r="QHC42" s="13"/>
      <c r="QHD42" s="13"/>
      <c r="QHE42" s="13"/>
      <c r="QHF42" s="13"/>
      <c r="QHG42" s="13"/>
      <c r="QHH42" s="13"/>
      <c r="QHI42" s="13"/>
      <c r="QHJ42" s="13"/>
      <c r="QHK42" s="13"/>
      <c r="QHL42" s="13"/>
      <c r="QHM42" s="13"/>
      <c r="QHN42" s="13"/>
      <c r="QHO42" s="13"/>
      <c r="QHP42" s="13"/>
      <c r="QHQ42" s="13"/>
      <c r="QHR42" s="13"/>
      <c r="QHS42" s="13"/>
      <c r="QHT42" s="13"/>
      <c r="QHU42" s="13"/>
      <c r="QHV42" s="13"/>
      <c r="QHW42" s="13"/>
      <c r="QHX42" s="13"/>
      <c r="QHY42" s="13"/>
      <c r="QHZ42" s="13"/>
      <c r="QIA42" s="13"/>
      <c r="QIB42" s="13"/>
      <c r="QIC42" s="13"/>
      <c r="QID42" s="13"/>
      <c r="QIE42" s="13"/>
      <c r="QIF42" s="13"/>
      <c r="QIG42" s="13"/>
      <c r="QIH42" s="13"/>
      <c r="QII42" s="13"/>
      <c r="QIJ42" s="13"/>
      <c r="QIK42" s="13"/>
      <c r="QIL42" s="13"/>
      <c r="QIM42" s="13"/>
      <c r="QIN42" s="13"/>
      <c r="QIO42" s="13"/>
      <c r="QIP42" s="13"/>
      <c r="QIQ42" s="13"/>
      <c r="QIR42" s="13"/>
      <c r="QIS42" s="13"/>
      <c r="QIT42" s="13"/>
      <c r="QIU42" s="13"/>
      <c r="QIV42" s="13"/>
      <c r="QIW42" s="13"/>
      <c r="QIX42" s="13"/>
      <c r="QIY42" s="13"/>
      <c r="QIZ42" s="13"/>
      <c r="QJA42" s="13"/>
      <c r="QJB42" s="13"/>
      <c r="QJC42" s="13"/>
      <c r="QJD42" s="13"/>
      <c r="QJE42" s="13"/>
      <c r="QJF42" s="13"/>
      <c r="QJG42" s="13"/>
      <c r="QJH42" s="13"/>
      <c r="QJI42" s="13"/>
      <c r="QJJ42" s="13"/>
      <c r="QJK42" s="13"/>
      <c r="QJL42" s="13"/>
      <c r="QJM42" s="13"/>
      <c r="QJN42" s="13"/>
      <c r="QJO42" s="13"/>
      <c r="QJP42" s="13"/>
      <c r="QJQ42" s="13"/>
      <c r="QJR42" s="13"/>
      <c r="QJS42" s="13"/>
      <c r="QJT42" s="13"/>
      <c r="QJU42" s="13"/>
      <c r="QJV42" s="13"/>
      <c r="QJW42" s="13"/>
      <c r="QJX42" s="13"/>
      <c r="QJY42" s="13"/>
      <c r="QJZ42" s="13"/>
      <c r="QKA42" s="13"/>
      <c r="QKB42" s="13"/>
      <c r="QKC42" s="13"/>
      <c r="QKD42" s="13"/>
      <c r="QKE42" s="13"/>
      <c r="QKF42" s="13"/>
      <c r="QKG42" s="13"/>
      <c r="QKH42" s="13"/>
      <c r="QKI42" s="13"/>
      <c r="QKJ42" s="13"/>
      <c r="QKK42" s="13"/>
      <c r="QKL42" s="13"/>
      <c r="QKM42" s="13"/>
      <c r="QKN42" s="13"/>
      <c r="QKO42" s="13"/>
      <c r="QKP42" s="13"/>
      <c r="QKQ42" s="13"/>
      <c r="QKR42" s="13"/>
      <c r="QKS42" s="13"/>
      <c r="QKT42" s="13"/>
      <c r="QKU42" s="13"/>
      <c r="QKV42" s="13"/>
      <c r="QKW42" s="13"/>
      <c r="QKX42" s="13"/>
      <c r="QKY42" s="13"/>
      <c r="QKZ42" s="13"/>
      <c r="QLA42" s="13"/>
      <c r="QLB42" s="13"/>
      <c r="QLC42" s="13"/>
      <c r="QLD42" s="13"/>
      <c r="QLE42" s="13"/>
      <c r="QLF42" s="13"/>
      <c r="QLG42" s="13"/>
      <c r="QLH42" s="13"/>
      <c r="QLI42" s="13"/>
      <c r="QLJ42" s="13"/>
      <c r="QLK42" s="13"/>
      <c r="QLL42" s="13"/>
      <c r="QLM42" s="13"/>
      <c r="QLN42" s="13"/>
      <c r="QLO42" s="13"/>
      <c r="QLP42" s="13"/>
      <c r="QLQ42" s="13"/>
      <c r="QLR42" s="13"/>
      <c r="QLS42" s="13"/>
      <c r="QLT42" s="13"/>
      <c r="QLU42" s="13"/>
      <c r="QLV42" s="13"/>
      <c r="QLW42" s="13"/>
      <c r="QLX42" s="13"/>
      <c r="QLY42" s="13"/>
      <c r="QLZ42" s="13"/>
      <c r="QMA42" s="13"/>
      <c r="QMB42" s="13"/>
      <c r="QMC42" s="13"/>
      <c r="QMD42" s="13"/>
      <c r="QME42" s="13"/>
      <c r="QMF42" s="13"/>
      <c r="QMG42" s="13"/>
      <c r="QMH42" s="13"/>
      <c r="QMI42" s="13"/>
      <c r="QMJ42" s="13"/>
      <c r="QMK42" s="13"/>
      <c r="QML42" s="13"/>
      <c r="QMM42" s="13"/>
      <c r="QMN42" s="13"/>
      <c r="QMO42" s="13"/>
      <c r="QMP42" s="13"/>
      <c r="QMQ42" s="13"/>
      <c r="QMR42" s="13"/>
      <c r="QMS42" s="13"/>
      <c r="QMT42" s="13"/>
      <c r="QMU42" s="13"/>
      <c r="QMV42" s="13"/>
      <c r="QMW42" s="13"/>
      <c r="QMX42" s="13"/>
      <c r="QMY42" s="13"/>
      <c r="QMZ42" s="13"/>
      <c r="QNA42" s="13"/>
      <c r="QNB42" s="13"/>
      <c r="QNC42" s="13"/>
      <c r="QND42" s="13"/>
      <c r="QNE42" s="13"/>
      <c r="QNF42" s="13"/>
      <c r="QNG42" s="13"/>
      <c r="QNH42" s="13"/>
      <c r="QNI42" s="13"/>
      <c r="QNJ42" s="13"/>
      <c r="QNK42" s="13"/>
      <c r="QNL42" s="13"/>
      <c r="QNM42" s="13"/>
      <c r="QNN42" s="13"/>
      <c r="QNO42" s="13"/>
      <c r="QNP42" s="13"/>
      <c r="QNQ42" s="13"/>
      <c r="QNR42" s="13"/>
      <c r="QNS42" s="13"/>
      <c r="QNT42" s="13"/>
      <c r="QNU42" s="13"/>
      <c r="QNV42" s="13"/>
      <c r="QNW42" s="13"/>
      <c r="QNX42" s="13"/>
      <c r="QNY42" s="13"/>
      <c r="QNZ42" s="13"/>
      <c r="QOA42" s="13"/>
      <c r="QOB42" s="13"/>
      <c r="QOC42" s="13"/>
      <c r="QOD42" s="13"/>
      <c r="QOE42" s="13"/>
      <c r="QOF42" s="13"/>
      <c r="QOG42" s="13"/>
      <c r="QOH42" s="13"/>
      <c r="QOI42" s="13"/>
      <c r="QOJ42" s="13"/>
      <c r="QOK42" s="13"/>
      <c r="QOL42" s="13"/>
      <c r="QOM42" s="13"/>
      <c r="QON42" s="13"/>
      <c r="QOO42" s="13"/>
      <c r="QOP42" s="13"/>
      <c r="QOQ42" s="13"/>
      <c r="QOR42" s="13"/>
      <c r="QOS42" s="13"/>
      <c r="QOT42" s="13"/>
      <c r="QOU42" s="13"/>
      <c r="QOV42" s="13"/>
      <c r="QOW42" s="13"/>
      <c r="QOX42" s="13"/>
      <c r="QOY42" s="13"/>
      <c r="QOZ42" s="13"/>
      <c r="QPA42" s="13"/>
      <c r="QPB42" s="13"/>
      <c r="QPC42" s="13"/>
      <c r="QPD42" s="13"/>
      <c r="QPE42" s="13"/>
      <c r="QPF42" s="13"/>
      <c r="QPG42" s="13"/>
      <c r="QPH42" s="13"/>
      <c r="QPI42" s="13"/>
      <c r="QPJ42" s="13"/>
      <c r="QPK42" s="13"/>
      <c r="QPL42" s="13"/>
      <c r="QPM42" s="13"/>
      <c r="QPN42" s="13"/>
      <c r="QPO42" s="13"/>
      <c r="QPP42" s="13"/>
      <c r="QPQ42" s="13"/>
      <c r="QPR42" s="13"/>
      <c r="QPS42" s="13"/>
      <c r="QPT42" s="13"/>
      <c r="QPU42" s="13"/>
      <c r="QPV42" s="13"/>
      <c r="QPW42" s="13"/>
      <c r="QPX42" s="13"/>
      <c r="QPY42" s="13"/>
      <c r="QPZ42" s="13"/>
      <c r="QQA42" s="13"/>
      <c r="QQB42" s="13"/>
      <c r="QQC42" s="13"/>
      <c r="QQD42" s="13"/>
      <c r="QQE42" s="13"/>
      <c r="QQF42" s="13"/>
      <c r="QQG42" s="13"/>
      <c r="QQH42" s="13"/>
      <c r="QQI42" s="13"/>
      <c r="QQJ42" s="13"/>
      <c r="QQK42" s="13"/>
      <c r="QQL42" s="13"/>
      <c r="QQM42" s="13"/>
      <c r="QQN42" s="13"/>
      <c r="QQO42" s="13"/>
      <c r="QQP42" s="13"/>
      <c r="QQQ42" s="13"/>
      <c r="QQR42" s="13"/>
      <c r="QQS42" s="13"/>
      <c r="QQT42" s="13"/>
      <c r="QQU42" s="13"/>
      <c r="QQV42" s="13"/>
      <c r="QQW42" s="13"/>
      <c r="QQX42" s="13"/>
      <c r="QQY42" s="13"/>
      <c r="QQZ42" s="13"/>
      <c r="QRA42" s="13"/>
      <c r="QRB42" s="13"/>
      <c r="QRC42" s="13"/>
      <c r="QRD42" s="13"/>
      <c r="QRE42" s="13"/>
      <c r="QRF42" s="13"/>
      <c r="QRG42" s="13"/>
      <c r="QRH42" s="13"/>
      <c r="QRI42" s="13"/>
      <c r="QRJ42" s="13"/>
      <c r="QRK42" s="13"/>
      <c r="QRL42" s="13"/>
      <c r="QRM42" s="13"/>
      <c r="QRN42" s="13"/>
      <c r="QRO42" s="13"/>
      <c r="QRP42" s="13"/>
      <c r="QRQ42" s="13"/>
      <c r="QRR42" s="13"/>
      <c r="QRS42" s="13"/>
      <c r="QRT42" s="13"/>
      <c r="QRU42" s="13"/>
      <c r="QRV42" s="13"/>
      <c r="QRW42" s="13"/>
      <c r="QRX42" s="13"/>
      <c r="QRY42" s="13"/>
      <c r="QRZ42" s="13"/>
      <c r="QSA42" s="13"/>
      <c r="QSB42" s="13"/>
      <c r="QSC42" s="13"/>
      <c r="QSD42" s="13"/>
      <c r="QSE42" s="13"/>
      <c r="QSF42" s="13"/>
      <c r="QSG42" s="13"/>
      <c r="QSH42" s="13"/>
      <c r="QSI42" s="13"/>
      <c r="QSJ42" s="13"/>
      <c r="QSK42" s="13"/>
      <c r="QSL42" s="13"/>
      <c r="QSM42" s="13"/>
      <c r="QSN42" s="13"/>
      <c r="QSO42" s="13"/>
      <c r="QSP42" s="13"/>
      <c r="QSQ42" s="13"/>
      <c r="QSR42" s="13"/>
      <c r="QSS42" s="13"/>
      <c r="QST42" s="13"/>
      <c r="QSU42" s="13"/>
      <c r="QSV42" s="13"/>
      <c r="QSW42" s="13"/>
      <c r="QSX42" s="13"/>
      <c r="QSY42" s="13"/>
      <c r="QSZ42" s="13"/>
      <c r="QTA42" s="13"/>
      <c r="QTB42" s="13"/>
      <c r="QTC42" s="13"/>
      <c r="QTD42" s="13"/>
      <c r="QTE42" s="13"/>
      <c r="QTF42" s="13"/>
      <c r="QTG42" s="13"/>
      <c r="QTH42" s="13"/>
      <c r="QTI42" s="13"/>
      <c r="QTJ42" s="13"/>
      <c r="QTK42" s="13"/>
      <c r="QTL42" s="13"/>
      <c r="QTM42" s="13"/>
      <c r="QTN42" s="13"/>
      <c r="QTO42" s="13"/>
      <c r="QTP42" s="13"/>
      <c r="QTQ42" s="13"/>
      <c r="QTR42" s="13"/>
      <c r="QTS42" s="13"/>
      <c r="QTT42" s="13"/>
      <c r="QTU42" s="13"/>
      <c r="QTV42" s="13"/>
      <c r="QTW42" s="13"/>
      <c r="QTX42" s="13"/>
      <c r="QTY42" s="13"/>
      <c r="QTZ42" s="13"/>
      <c r="QUA42" s="13"/>
      <c r="QUB42" s="13"/>
      <c r="QUC42" s="13"/>
      <c r="QUD42" s="13"/>
      <c r="QUE42" s="13"/>
      <c r="QUF42" s="13"/>
      <c r="QUG42" s="13"/>
      <c r="QUH42" s="13"/>
      <c r="QUI42" s="13"/>
      <c r="QUJ42" s="13"/>
      <c r="QUK42" s="13"/>
      <c r="QUL42" s="13"/>
      <c r="QUM42" s="13"/>
      <c r="QUN42" s="13"/>
      <c r="QUO42" s="13"/>
      <c r="QUP42" s="13"/>
      <c r="QUQ42" s="13"/>
      <c r="QUR42" s="13"/>
      <c r="QUS42" s="13"/>
      <c r="QUT42" s="13"/>
      <c r="QUU42" s="13"/>
      <c r="QUV42" s="13"/>
      <c r="QUW42" s="13"/>
      <c r="QUX42" s="13"/>
      <c r="QUY42" s="13"/>
      <c r="QUZ42" s="13"/>
      <c r="QVA42" s="13"/>
      <c r="QVB42" s="13"/>
      <c r="QVC42" s="13"/>
      <c r="QVD42" s="13"/>
      <c r="QVE42" s="13"/>
      <c r="QVF42" s="13"/>
      <c r="QVG42" s="13"/>
      <c r="QVH42" s="13"/>
      <c r="QVI42" s="13"/>
      <c r="QVJ42" s="13"/>
      <c r="QVK42" s="13"/>
      <c r="QVL42" s="13"/>
      <c r="QVM42" s="13"/>
      <c r="QVN42" s="13"/>
      <c r="QVO42" s="13"/>
      <c r="QVP42" s="13"/>
      <c r="QVQ42" s="13"/>
      <c r="QVR42" s="13"/>
      <c r="QVS42" s="13"/>
      <c r="QVT42" s="13"/>
      <c r="QVU42" s="13"/>
      <c r="QVV42" s="13"/>
      <c r="QVW42" s="13"/>
      <c r="QVX42" s="13"/>
      <c r="QVY42" s="13"/>
      <c r="QVZ42" s="13"/>
      <c r="QWA42" s="13"/>
      <c r="QWB42" s="13"/>
      <c r="QWC42" s="13"/>
      <c r="QWD42" s="13"/>
      <c r="QWE42" s="13"/>
      <c r="QWF42" s="13"/>
      <c r="QWG42" s="13"/>
      <c r="QWH42" s="13"/>
      <c r="QWI42" s="13"/>
      <c r="QWJ42" s="13"/>
      <c r="QWK42" s="13"/>
      <c r="QWL42" s="13"/>
      <c r="QWM42" s="13"/>
      <c r="QWN42" s="13"/>
      <c r="QWO42" s="13"/>
      <c r="QWP42" s="13"/>
      <c r="QWQ42" s="13"/>
      <c r="QWR42" s="13"/>
      <c r="QWS42" s="13"/>
      <c r="QWT42" s="13"/>
      <c r="QWU42" s="13"/>
      <c r="QWV42" s="13"/>
      <c r="QWW42" s="13"/>
      <c r="QWX42" s="13"/>
      <c r="QWY42" s="13"/>
      <c r="QWZ42" s="13"/>
      <c r="QXA42" s="13"/>
      <c r="QXB42" s="13"/>
      <c r="QXC42" s="13"/>
      <c r="QXD42" s="13"/>
      <c r="QXE42" s="13"/>
      <c r="QXF42" s="13"/>
      <c r="QXG42" s="13"/>
      <c r="QXH42" s="13"/>
      <c r="QXI42" s="13"/>
      <c r="QXJ42" s="13"/>
      <c r="QXK42" s="13"/>
      <c r="QXL42" s="13"/>
      <c r="QXM42" s="13"/>
      <c r="QXN42" s="13"/>
      <c r="QXO42" s="13"/>
      <c r="QXP42" s="13"/>
      <c r="QXQ42" s="13"/>
      <c r="QXR42" s="13"/>
      <c r="QXS42" s="13"/>
      <c r="QXT42" s="13"/>
      <c r="QXU42" s="13"/>
      <c r="QXV42" s="13"/>
      <c r="QXW42" s="13"/>
      <c r="QXX42" s="13"/>
      <c r="QXY42" s="13"/>
      <c r="QXZ42" s="13"/>
      <c r="QYA42" s="13"/>
      <c r="QYB42" s="13"/>
      <c r="QYC42" s="13"/>
      <c r="QYD42" s="13"/>
      <c r="QYE42" s="13"/>
      <c r="QYF42" s="13"/>
      <c r="QYG42" s="13"/>
      <c r="QYH42" s="13"/>
      <c r="QYI42" s="13"/>
      <c r="QYJ42" s="13"/>
      <c r="QYK42" s="13"/>
      <c r="QYL42" s="13"/>
      <c r="QYM42" s="13"/>
      <c r="QYN42" s="13"/>
      <c r="QYO42" s="13"/>
      <c r="QYP42" s="13"/>
      <c r="QYQ42" s="13"/>
      <c r="QYR42" s="13"/>
      <c r="QYS42" s="13"/>
      <c r="QYT42" s="13"/>
      <c r="QYU42" s="13"/>
      <c r="QYV42" s="13"/>
      <c r="QYW42" s="13"/>
      <c r="QYX42" s="13"/>
      <c r="QYY42" s="13"/>
      <c r="QYZ42" s="13"/>
      <c r="QZA42" s="13"/>
      <c r="QZB42" s="13"/>
      <c r="QZC42" s="13"/>
      <c r="QZD42" s="13"/>
      <c r="QZE42" s="13"/>
      <c r="QZF42" s="13"/>
      <c r="QZG42" s="13"/>
      <c r="QZH42" s="13"/>
      <c r="QZI42" s="13"/>
      <c r="QZJ42" s="13"/>
      <c r="QZK42" s="13"/>
      <c r="QZL42" s="13"/>
      <c r="QZM42" s="13"/>
      <c r="QZN42" s="13"/>
      <c r="QZO42" s="13"/>
      <c r="QZP42" s="13"/>
      <c r="QZQ42" s="13"/>
      <c r="QZR42" s="13"/>
      <c r="QZS42" s="13"/>
      <c r="QZT42" s="13"/>
      <c r="QZU42" s="13"/>
      <c r="QZV42" s="13"/>
      <c r="QZW42" s="13"/>
      <c r="QZX42" s="13"/>
      <c r="QZY42" s="13"/>
      <c r="QZZ42" s="13"/>
      <c r="RAA42" s="13"/>
      <c r="RAB42" s="13"/>
      <c r="RAC42" s="13"/>
      <c r="RAD42" s="13"/>
      <c r="RAE42" s="13"/>
      <c r="RAF42" s="13"/>
      <c r="RAG42" s="13"/>
      <c r="RAH42" s="13"/>
      <c r="RAI42" s="13"/>
      <c r="RAJ42" s="13"/>
      <c r="RAK42" s="13"/>
      <c r="RAL42" s="13"/>
      <c r="RAM42" s="13"/>
      <c r="RAN42" s="13"/>
      <c r="RAO42" s="13"/>
      <c r="RAP42" s="13"/>
      <c r="RAQ42" s="13"/>
      <c r="RAR42" s="13"/>
      <c r="RAS42" s="13"/>
      <c r="RAT42" s="13"/>
      <c r="RAU42" s="13"/>
      <c r="RAV42" s="13"/>
      <c r="RAW42" s="13"/>
      <c r="RAX42" s="13"/>
      <c r="RAY42" s="13"/>
      <c r="RAZ42" s="13"/>
      <c r="RBA42" s="13"/>
      <c r="RBB42" s="13"/>
      <c r="RBC42" s="13"/>
      <c r="RBD42" s="13"/>
      <c r="RBE42" s="13"/>
      <c r="RBF42" s="13"/>
      <c r="RBG42" s="13"/>
      <c r="RBH42" s="13"/>
      <c r="RBI42" s="13"/>
      <c r="RBJ42" s="13"/>
      <c r="RBK42" s="13"/>
      <c r="RBL42" s="13"/>
      <c r="RBM42" s="13"/>
      <c r="RBN42" s="13"/>
      <c r="RBO42" s="13"/>
      <c r="RBP42" s="13"/>
      <c r="RBQ42" s="13"/>
      <c r="RBR42" s="13"/>
      <c r="RBS42" s="13"/>
      <c r="RBT42" s="13"/>
      <c r="RBU42" s="13"/>
      <c r="RBV42" s="13"/>
      <c r="RBW42" s="13"/>
      <c r="RBX42" s="13"/>
      <c r="RBY42" s="13"/>
      <c r="RBZ42" s="13"/>
      <c r="RCA42" s="13"/>
      <c r="RCB42" s="13"/>
      <c r="RCC42" s="13"/>
      <c r="RCD42" s="13"/>
      <c r="RCE42" s="13"/>
      <c r="RCF42" s="13"/>
      <c r="RCG42" s="13"/>
      <c r="RCH42" s="13"/>
      <c r="RCI42" s="13"/>
      <c r="RCJ42" s="13"/>
      <c r="RCK42" s="13"/>
      <c r="RCL42" s="13"/>
      <c r="RCM42" s="13"/>
      <c r="RCN42" s="13"/>
      <c r="RCO42" s="13"/>
      <c r="RCP42" s="13"/>
      <c r="RCQ42" s="13"/>
      <c r="RCR42" s="13"/>
      <c r="RCS42" s="13"/>
      <c r="RCT42" s="13"/>
      <c r="RCU42" s="13"/>
      <c r="RCV42" s="13"/>
      <c r="RCW42" s="13"/>
      <c r="RCX42" s="13"/>
      <c r="RCY42" s="13"/>
      <c r="RCZ42" s="13"/>
      <c r="RDA42" s="13"/>
      <c r="RDB42" s="13"/>
      <c r="RDC42" s="13"/>
      <c r="RDD42" s="13"/>
      <c r="RDE42" s="13"/>
      <c r="RDF42" s="13"/>
      <c r="RDG42" s="13"/>
      <c r="RDH42" s="13"/>
      <c r="RDI42" s="13"/>
      <c r="RDJ42" s="13"/>
      <c r="RDK42" s="13"/>
      <c r="RDL42" s="13"/>
      <c r="RDM42" s="13"/>
      <c r="RDN42" s="13"/>
      <c r="RDO42" s="13"/>
      <c r="RDP42" s="13"/>
      <c r="RDQ42" s="13"/>
      <c r="RDR42" s="13"/>
      <c r="RDS42" s="13"/>
      <c r="RDT42" s="13"/>
      <c r="RDU42" s="13"/>
      <c r="RDV42" s="13"/>
      <c r="RDW42" s="13"/>
      <c r="RDX42" s="13"/>
      <c r="RDY42" s="13"/>
      <c r="RDZ42" s="13"/>
      <c r="REA42" s="13"/>
      <c r="REB42" s="13"/>
      <c r="REC42" s="13"/>
      <c r="RED42" s="13"/>
      <c r="REE42" s="13"/>
      <c r="REF42" s="13"/>
      <c r="REG42" s="13"/>
      <c r="REH42" s="13"/>
      <c r="REI42" s="13"/>
      <c r="REJ42" s="13"/>
      <c r="REK42" s="13"/>
      <c r="REL42" s="13"/>
      <c r="REM42" s="13"/>
      <c r="REN42" s="13"/>
      <c r="REO42" s="13"/>
      <c r="REP42" s="13"/>
      <c r="REQ42" s="13"/>
      <c r="RER42" s="13"/>
      <c r="RES42" s="13"/>
      <c r="RET42" s="13"/>
      <c r="REU42" s="13"/>
      <c r="REV42" s="13"/>
      <c r="REW42" s="13"/>
      <c r="REX42" s="13"/>
      <c r="REY42" s="13"/>
      <c r="REZ42" s="13"/>
      <c r="RFA42" s="13"/>
      <c r="RFB42" s="13"/>
      <c r="RFC42" s="13"/>
      <c r="RFD42" s="13"/>
      <c r="RFE42" s="13"/>
      <c r="RFF42" s="13"/>
      <c r="RFG42" s="13"/>
      <c r="RFH42" s="13"/>
      <c r="RFI42" s="13"/>
      <c r="RFJ42" s="13"/>
      <c r="RFK42" s="13"/>
      <c r="RFL42" s="13"/>
      <c r="RFM42" s="13"/>
      <c r="RFN42" s="13"/>
      <c r="RFO42" s="13"/>
      <c r="RFP42" s="13"/>
      <c r="RFQ42" s="13"/>
      <c r="RFR42" s="13"/>
      <c r="RFS42" s="13"/>
      <c r="RFT42" s="13"/>
      <c r="RFU42" s="13"/>
      <c r="RFV42" s="13"/>
      <c r="RFW42" s="13"/>
      <c r="RFX42" s="13"/>
      <c r="RFY42" s="13"/>
      <c r="RFZ42" s="13"/>
      <c r="RGA42" s="13"/>
      <c r="RGB42" s="13"/>
      <c r="RGC42" s="13"/>
      <c r="RGD42" s="13"/>
      <c r="RGE42" s="13"/>
      <c r="RGF42" s="13"/>
      <c r="RGG42" s="13"/>
      <c r="RGH42" s="13"/>
      <c r="RGI42" s="13"/>
      <c r="RGJ42" s="13"/>
      <c r="RGK42" s="13"/>
      <c r="RGL42" s="13"/>
      <c r="RGM42" s="13"/>
      <c r="RGN42" s="13"/>
      <c r="RGO42" s="13"/>
      <c r="RGP42" s="13"/>
      <c r="RGQ42" s="13"/>
      <c r="RGR42" s="13"/>
      <c r="RGS42" s="13"/>
      <c r="RGT42" s="13"/>
      <c r="RGU42" s="13"/>
      <c r="RGV42" s="13"/>
      <c r="RGW42" s="13"/>
      <c r="RGX42" s="13"/>
      <c r="RGY42" s="13"/>
      <c r="RGZ42" s="13"/>
      <c r="RHA42" s="13"/>
      <c r="RHB42" s="13"/>
      <c r="RHC42" s="13"/>
      <c r="RHD42" s="13"/>
      <c r="RHE42" s="13"/>
      <c r="RHF42" s="13"/>
      <c r="RHG42" s="13"/>
      <c r="RHH42" s="13"/>
      <c r="RHI42" s="13"/>
      <c r="RHJ42" s="13"/>
      <c r="RHK42" s="13"/>
      <c r="RHL42" s="13"/>
      <c r="RHM42" s="13"/>
      <c r="RHN42" s="13"/>
      <c r="RHO42" s="13"/>
      <c r="RHP42" s="13"/>
      <c r="RHQ42" s="13"/>
      <c r="RHR42" s="13"/>
      <c r="RHS42" s="13"/>
      <c r="RHT42" s="13"/>
      <c r="RHU42" s="13"/>
      <c r="RHV42" s="13"/>
      <c r="RHW42" s="13"/>
      <c r="RHX42" s="13"/>
      <c r="RHY42" s="13"/>
      <c r="RHZ42" s="13"/>
      <c r="RIA42" s="13"/>
      <c r="RIB42" s="13"/>
      <c r="RIC42" s="13"/>
      <c r="RID42" s="13"/>
      <c r="RIE42" s="13"/>
      <c r="RIF42" s="13"/>
      <c r="RIG42" s="13"/>
      <c r="RIH42" s="13"/>
      <c r="RII42" s="13"/>
      <c r="RIJ42" s="13"/>
      <c r="RIK42" s="13"/>
      <c r="RIL42" s="13"/>
      <c r="RIM42" s="13"/>
      <c r="RIN42" s="13"/>
      <c r="RIO42" s="13"/>
      <c r="RIP42" s="13"/>
      <c r="RIQ42" s="13"/>
      <c r="RIR42" s="13"/>
      <c r="RIS42" s="13"/>
      <c r="RIT42" s="13"/>
      <c r="RIU42" s="13"/>
      <c r="RIV42" s="13"/>
      <c r="RIW42" s="13"/>
      <c r="RIX42" s="13"/>
      <c r="RIY42" s="13"/>
      <c r="RIZ42" s="13"/>
      <c r="RJA42" s="13"/>
      <c r="RJB42" s="13"/>
      <c r="RJC42" s="13"/>
      <c r="RJD42" s="13"/>
      <c r="RJE42" s="13"/>
      <c r="RJF42" s="13"/>
      <c r="RJG42" s="13"/>
      <c r="RJH42" s="13"/>
      <c r="RJI42" s="13"/>
      <c r="RJJ42" s="13"/>
      <c r="RJK42" s="13"/>
      <c r="RJL42" s="13"/>
      <c r="RJM42" s="13"/>
      <c r="RJN42" s="13"/>
      <c r="RJO42" s="13"/>
      <c r="RJP42" s="13"/>
      <c r="RJQ42" s="13"/>
      <c r="RJR42" s="13"/>
      <c r="RJS42" s="13"/>
      <c r="RJT42" s="13"/>
      <c r="RJU42" s="13"/>
      <c r="RJV42" s="13"/>
      <c r="RJW42" s="13"/>
      <c r="RJX42" s="13"/>
      <c r="RJY42" s="13"/>
      <c r="RJZ42" s="13"/>
      <c r="RKA42" s="13"/>
      <c r="RKB42" s="13"/>
      <c r="RKC42" s="13"/>
      <c r="RKD42" s="13"/>
      <c r="RKE42" s="13"/>
      <c r="RKF42" s="13"/>
      <c r="RKG42" s="13"/>
      <c r="RKH42" s="13"/>
      <c r="RKI42" s="13"/>
      <c r="RKJ42" s="13"/>
      <c r="RKK42" s="13"/>
      <c r="RKL42" s="13"/>
      <c r="RKM42" s="13"/>
      <c r="RKN42" s="13"/>
      <c r="RKO42" s="13"/>
      <c r="RKP42" s="13"/>
      <c r="RKQ42" s="13"/>
      <c r="RKR42" s="13"/>
      <c r="RKS42" s="13"/>
      <c r="RKT42" s="13"/>
      <c r="RKU42" s="13"/>
      <c r="RKV42" s="13"/>
      <c r="RKW42" s="13"/>
      <c r="RKX42" s="13"/>
      <c r="RKY42" s="13"/>
      <c r="RKZ42" s="13"/>
      <c r="RLA42" s="13"/>
      <c r="RLB42" s="13"/>
      <c r="RLC42" s="13"/>
      <c r="RLD42" s="13"/>
      <c r="RLE42" s="13"/>
      <c r="RLF42" s="13"/>
      <c r="RLG42" s="13"/>
      <c r="RLH42" s="13"/>
      <c r="RLI42" s="13"/>
      <c r="RLJ42" s="13"/>
      <c r="RLK42" s="13"/>
      <c r="RLL42" s="13"/>
      <c r="RLM42" s="13"/>
      <c r="RLN42" s="13"/>
      <c r="RLO42" s="13"/>
      <c r="RLP42" s="13"/>
      <c r="RLQ42" s="13"/>
      <c r="RLR42" s="13"/>
      <c r="RLS42" s="13"/>
      <c r="RLT42" s="13"/>
      <c r="RLU42" s="13"/>
      <c r="RLV42" s="13"/>
      <c r="RLW42" s="13"/>
      <c r="RLX42" s="13"/>
      <c r="RLY42" s="13"/>
      <c r="RLZ42" s="13"/>
      <c r="RMA42" s="13"/>
      <c r="RMB42" s="13"/>
      <c r="RMC42" s="13"/>
      <c r="RMD42" s="13"/>
      <c r="RME42" s="13"/>
      <c r="RMF42" s="13"/>
      <c r="RMG42" s="13"/>
      <c r="RMH42" s="13"/>
      <c r="RMI42" s="13"/>
      <c r="RMJ42" s="13"/>
      <c r="RMK42" s="13"/>
      <c r="RML42" s="13"/>
      <c r="RMM42" s="13"/>
      <c r="RMN42" s="13"/>
      <c r="RMO42" s="13"/>
      <c r="RMP42" s="13"/>
      <c r="RMQ42" s="13"/>
      <c r="RMR42" s="13"/>
      <c r="RMS42" s="13"/>
      <c r="RMT42" s="13"/>
      <c r="RMU42" s="13"/>
      <c r="RMV42" s="13"/>
      <c r="RMW42" s="13"/>
      <c r="RMX42" s="13"/>
      <c r="RMY42" s="13"/>
      <c r="RMZ42" s="13"/>
      <c r="RNA42" s="13"/>
      <c r="RNB42" s="13"/>
      <c r="RNC42" s="13"/>
      <c r="RND42" s="13"/>
      <c r="RNE42" s="13"/>
      <c r="RNF42" s="13"/>
      <c r="RNG42" s="13"/>
      <c r="RNH42" s="13"/>
      <c r="RNI42" s="13"/>
      <c r="RNJ42" s="13"/>
      <c r="RNK42" s="13"/>
      <c r="RNL42" s="13"/>
      <c r="RNM42" s="13"/>
      <c r="RNN42" s="13"/>
      <c r="RNO42" s="13"/>
      <c r="RNP42" s="13"/>
      <c r="RNQ42" s="13"/>
      <c r="RNR42" s="13"/>
      <c r="RNS42" s="13"/>
      <c r="RNT42" s="13"/>
      <c r="RNU42" s="13"/>
      <c r="RNV42" s="13"/>
      <c r="RNW42" s="13"/>
      <c r="RNX42" s="13"/>
      <c r="RNY42" s="13"/>
      <c r="RNZ42" s="13"/>
      <c r="ROA42" s="13"/>
      <c r="ROB42" s="13"/>
      <c r="ROC42" s="13"/>
      <c r="ROD42" s="13"/>
      <c r="ROE42" s="13"/>
      <c r="ROF42" s="13"/>
      <c r="ROG42" s="13"/>
      <c r="ROH42" s="13"/>
      <c r="ROI42" s="13"/>
      <c r="ROJ42" s="13"/>
      <c r="ROK42" s="13"/>
      <c r="ROL42" s="13"/>
      <c r="ROM42" s="13"/>
      <c r="RON42" s="13"/>
      <c r="ROO42" s="13"/>
      <c r="ROP42" s="13"/>
      <c r="ROQ42" s="13"/>
      <c r="ROR42" s="13"/>
      <c r="ROS42" s="13"/>
      <c r="ROT42" s="13"/>
      <c r="ROU42" s="13"/>
      <c r="ROV42" s="13"/>
      <c r="ROW42" s="13"/>
      <c r="ROX42" s="13"/>
      <c r="ROY42" s="13"/>
      <c r="ROZ42" s="13"/>
      <c r="RPA42" s="13"/>
      <c r="RPB42" s="13"/>
      <c r="RPC42" s="13"/>
      <c r="RPD42" s="13"/>
      <c r="RPE42" s="13"/>
      <c r="RPF42" s="13"/>
      <c r="RPG42" s="13"/>
      <c r="RPH42" s="13"/>
      <c r="RPI42" s="13"/>
      <c r="RPJ42" s="13"/>
      <c r="RPK42" s="13"/>
      <c r="RPL42" s="13"/>
      <c r="RPM42" s="13"/>
      <c r="RPN42" s="13"/>
      <c r="RPO42" s="13"/>
      <c r="RPP42" s="13"/>
      <c r="RPQ42" s="13"/>
      <c r="RPR42" s="13"/>
      <c r="RPS42" s="13"/>
      <c r="RPT42" s="13"/>
      <c r="RPU42" s="13"/>
      <c r="RPV42" s="13"/>
      <c r="RPW42" s="13"/>
      <c r="RPX42" s="13"/>
      <c r="RPY42" s="13"/>
      <c r="RPZ42" s="13"/>
      <c r="RQA42" s="13"/>
      <c r="RQB42" s="13"/>
      <c r="RQC42" s="13"/>
      <c r="RQD42" s="13"/>
      <c r="RQE42" s="13"/>
      <c r="RQF42" s="13"/>
      <c r="RQG42" s="13"/>
      <c r="RQH42" s="13"/>
      <c r="RQI42" s="13"/>
      <c r="RQJ42" s="13"/>
      <c r="RQK42" s="13"/>
      <c r="RQL42" s="13"/>
      <c r="RQM42" s="13"/>
      <c r="RQN42" s="13"/>
      <c r="RQO42" s="13"/>
      <c r="RQP42" s="13"/>
      <c r="RQQ42" s="13"/>
      <c r="RQR42" s="13"/>
      <c r="RQS42" s="13"/>
      <c r="RQT42" s="13"/>
      <c r="RQU42" s="13"/>
      <c r="RQV42" s="13"/>
      <c r="RQW42" s="13"/>
      <c r="RQX42" s="13"/>
      <c r="RQY42" s="13"/>
      <c r="RQZ42" s="13"/>
      <c r="RRA42" s="13"/>
      <c r="RRB42" s="13"/>
      <c r="RRC42" s="13"/>
      <c r="RRD42" s="13"/>
      <c r="RRE42" s="13"/>
      <c r="RRF42" s="13"/>
      <c r="RRG42" s="13"/>
      <c r="RRH42" s="13"/>
      <c r="RRI42" s="13"/>
      <c r="RRJ42" s="13"/>
      <c r="RRK42" s="13"/>
      <c r="RRL42" s="13"/>
      <c r="RRM42" s="13"/>
      <c r="RRN42" s="13"/>
      <c r="RRO42" s="13"/>
      <c r="RRP42" s="13"/>
      <c r="RRQ42" s="13"/>
      <c r="RRR42" s="13"/>
      <c r="RRS42" s="13"/>
      <c r="RRT42" s="13"/>
      <c r="RRU42" s="13"/>
      <c r="RRV42" s="13"/>
      <c r="RRW42" s="13"/>
      <c r="RRX42" s="13"/>
      <c r="RRY42" s="13"/>
      <c r="RRZ42" s="13"/>
      <c r="RSA42" s="13"/>
      <c r="RSB42" s="13"/>
      <c r="RSC42" s="13"/>
      <c r="RSD42" s="13"/>
      <c r="RSE42" s="13"/>
      <c r="RSF42" s="13"/>
      <c r="RSG42" s="13"/>
      <c r="RSH42" s="13"/>
      <c r="RSI42" s="13"/>
      <c r="RSJ42" s="13"/>
      <c r="RSK42" s="13"/>
      <c r="RSL42" s="13"/>
      <c r="RSM42" s="13"/>
      <c r="RSN42" s="13"/>
      <c r="RSO42" s="13"/>
      <c r="RSP42" s="13"/>
      <c r="RSQ42" s="13"/>
      <c r="RSR42" s="13"/>
      <c r="RSS42" s="13"/>
      <c r="RST42" s="13"/>
      <c r="RSU42" s="13"/>
      <c r="RSV42" s="13"/>
      <c r="RSW42" s="13"/>
      <c r="RSX42" s="13"/>
      <c r="RSY42" s="13"/>
      <c r="RSZ42" s="13"/>
      <c r="RTA42" s="13"/>
      <c r="RTB42" s="13"/>
      <c r="RTC42" s="13"/>
      <c r="RTD42" s="13"/>
      <c r="RTE42" s="13"/>
      <c r="RTF42" s="13"/>
      <c r="RTG42" s="13"/>
      <c r="RTH42" s="13"/>
      <c r="RTI42" s="13"/>
      <c r="RTJ42" s="13"/>
      <c r="RTK42" s="13"/>
      <c r="RTL42" s="13"/>
      <c r="RTM42" s="13"/>
      <c r="RTN42" s="13"/>
      <c r="RTO42" s="13"/>
      <c r="RTP42" s="13"/>
      <c r="RTQ42" s="13"/>
      <c r="RTR42" s="13"/>
      <c r="RTS42" s="13"/>
      <c r="RTT42" s="13"/>
      <c r="RTU42" s="13"/>
      <c r="RTV42" s="13"/>
      <c r="RTW42" s="13"/>
      <c r="RTX42" s="13"/>
      <c r="RTY42" s="13"/>
      <c r="RTZ42" s="13"/>
      <c r="RUA42" s="13"/>
      <c r="RUB42" s="13"/>
      <c r="RUC42" s="13"/>
      <c r="RUD42" s="13"/>
      <c r="RUE42" s="13"/>
      <c r="RUF42" s="13"/>
      <c r="RUG42" s="13"/>
      <c r="RUH42" s="13"/>
      <c r="RUI42" s="13"/>
      <c r="RUJ42" s="13"/>
      <c r="RUK42" s="13"/>
      <c r="RUL42" s="13"/>
      <c r="RUM42" s="13"/>
      <c r="RUN42" s="13"/>
      <c r="RUO42" s="13"/>
      <c r="RUP42" s="13"/>
      <c r="RUQ42" s="13"/>
      <c r="RUR42" s="13"/>
      <c r="RUS42" s="13"/>
      <c r="RUT42" s="13"/>
      <c r="RUU42" s="13"/>
      <c r="RUV42" s="13"/>
      <c r="RUW42" s="13"/>
      <c r="RUX42" s="13"/>
      <c r="RUY42" s="13"/>
      <c r="RUZ42" s="13"/>
      <c r="RVA42" s="13"/>
      <c r="RVB42" s="13"/>
      <c r="RVC42" s="13"/>
      <c r="RVD42" s="13"/>
      <c r="RVE42" s="13"/>
      <c r="RVF42" s="13"/>
      <c r="RVG42" s="13"/>
      <c r="RVH42" s="13"/>
      <c r="RVI42" s="13"/>
      <c r="RVJ42" s="13"/>
      <c r="RVK42" s="13"/>
      <c r="RVL42" s="13"/>
      <c r="RVM42" s="13"/>
      <c r="RVN42" s="13"/>
      <c r="RVO42" s="13"/>
      <c r="RVP42" s="13"/>
      <c r="RVQ42" s="13"/>
      <c r="RVR42" s="13"/>
      <c r="RVS42" s="13"/>
      <c r="RVT42" s="13"/>
      <c r="RVU42" s="13"/>
      <c r="RVV42" s="13"/>
      <c r="RVW42" s="13"/>
      <c r="RVX42" s="13"/>
      <c r="RVY42" s="13"/>
      <c r="RVZ42" s="13"/>
      <c r="RWA42" s="13"/>
      <c r="RWB42" s="13"/>
      <c r="RWC42" s="13"/>
      <c r="RWD42" s="13"/>
      <c r="RWE42" s="13"/>
      <c r="RWF42" s="13"/>
      <c r="RWG42" s="13"/>
      <c r="RWH42" s="13"/>
      <c r="RWI42" s="13"/>
      <c r="RWJ42" s="13"/>
      <c r="RWK42" s="13"/>
      <c r="RWL42" s="13"/>
      <c r="RWM42" s="13"/>
      <c r="RWN42" s="13"/>
      <c r="RWO42" s="13"/>
      <c r="RWP42" s="13"/>
      <c r="RWQ42" s="13"/>
      <c r="RWR42" s="13"/>
      <c r="RWS42" s="13"/>
      <c r="RWT42" s="13"/>
      <c r="RWU42" s="13"/>
      <c r="RWV42" s="13"/>
      <c r="RWW42" s="13"/>
      <c r="RWX42" s="13"/>
      <c r="RWY42" s="13"/>
      <c r="RWZ42" s="13"/>
      <c r="RXA42" s="13"/>
      <c r="RXB42" s="13"/>
      <c r="RXC42" s="13"/>
      <c r="RXD42" s="13"/>
      <c r="RXE42" s="13"/>
      <c r="RXF42" s="13"/>
      <c r="RXG42" s="13"/>
      <c r="RXH42" s="13"/>
      <c r="RXI42" s="13"/>
      <c r="RXJ42" s="13"/>
      <c r="RXK42" s="13"/>
      <c r="RXL42" s="13"/>
      <c r="RXM42" s="13"/>
      <c r="RXN42" s="13"/>
      <c r="RXO42" s="13"/>
      <c r="RXP42" s="13"/>
      <c r="RXQ42" s="13"/>
      <c r="RXR42" s="13"/>
      <c r="RXS42" s="13"/>
      <c r="RXT42" s="13"/>
      <c r="RXU42" s="13"/>
      <c r="RXV42" s="13"/>
      <c r="RXW42" s="13"/>
      <c r="RXX42" s="13"/>
      <c r="RXY42" s="13"/>
      <c r="RXZ42" s="13"/>
      <c r="RYA42" s="13"/>
      <c r="RYB42" s="13"/>
      <c r="RYC42" s="13"/>
      <c r="RYD42" s="13"/>
      <c r="RYE42" s="13"/>
      <c r="RYF42" s="13"/>
      <c r="RYG42" s="13"/>
      <c r="RYH42" s="13"/>
      <c r="RYI42" s="13"/>
      <c r="RYJ42" s="13"/>
      <c r="RYK42" s="13"/>
      <c r="RYL42" s="13"/>
      <c r="RYM42" s="13"/>
      <c r="RYN42" s="13"/>
      <c r="RYO42" s="13"/>
      <c r="RYP42" s="13"/>
      <c r="RYQ42" s="13"/>
      <c r="RYR42" s="13"/>
      <c r="RYS42" s="13"/>
      <c r="RYT42" s="13"/>
      <c r="RYU42" s="13"/>
      <c r="RYV42" s="13"/>
      <c r="RYW42" s="13"/>
      <c r="RYX42" s="13"/>
      <c r="RYY42" s="13"/>
      <c r="RYZ42" s="13"/>
      <c r="RZA42" s="13"/>
      <c r="RZB42" s="13"/>
      <c r="RZC42" s="13"/>
      <c r="RZD42" s="13"/>
      <c r="RZE42" s="13"/>
      <c r="RZF42" s="13"/>
      <c r="RZG42" s="13"/>
      <c r="RZH42" s="13"/>
      <c r="RZI42" s="13"/>
      <c r="RZJ42" s="13"/>
      <c r="RZK42" s="13"/>
      <c r="RZL42" s="13"/>
      <c r="RZM42" s="13"/>
      <c r="RZN42" s="13"/>
      <c r="RZO42" s="13"/>
      <c r="RZP42" s="13"/>
      <c r="RZQ42" s="13"/>
      <c r="RZR42" s="13"/>
      <c r="RZS42" s="13"/>
      <c r="RZT42" s="13"/>
      <c r="RZU42" s="13"/>
      <c r="RZV42" s="13"/>
      <c r="RZW42" s="13"/>
      <c r="RZX42" s="13"/>
      <c r="RZY42" s="13"/>
      <c r="RZZ42" s="13"/>
      <c r="SAA42" s="13"/>
      <c r="SAB42" s="13"/>
      <c r="SAC42" s="13"/>
      <c r="SAD42" s="13"/>
      <c r="SAE42" s="13"/>
      <c r="SAF42" s="13"/>
      <c r="SAG42" s="13"/>
      <c r="SAH42" s="13"/>
      <c r="SAI42" s="13"/>
      <c r="SAJ42" s="13"/>
      <c r="SAK42" s="13"/>
      <c r="SAL42" s="13"/>
      <c r="SAM42" s="13"/>
      <c r="SAN42" s="13"/>
      <c r="SAO42" s="13"/>
      <c r="SAP42" s="13"/>
      <c r="SAQ42" s="13"/>
      <c r="SAR42" s="13"/>
      <c r="SAS42" s="13"/>
      <c r="SAT42" s="13"/>
      <c r="SAU42" s="13"/>
      <c r="SAV42" s="13"/>
      <c r="SAW42" s="13"/>
      <c r="SAX42" s="13"/>
      <c r="SAY42" s="13"/>
      <c r="SAZ42" s="13"/>
      <c r="SBA42" s="13"/>
      <c r="SBB42" s="13"/>
      <c r="SBC42" s="13"/>
      <c r="SBD42" s="13"/>
      <c r="SBE42" s="13"/>
      <c r="SBF42" s="13"/>
      <c r="SBG42" s="13"/>
      <c r="SBH42" s="13"/>
      <c r="SBI42" s="13"/>
      <c r="SBJ42" s="13"/>
      <c r="SBK42" s="13"/>
      <c r="SBL42" s="13"/>
      <c r="SBM42" s="13"/>
      <c r="SBN42" s="13"/>
      <c r="SBO42" s="13"/>
      <c r="SBP42" s="13"/>
      <c r="SBQ42" s="13"/>
      <c r="SBR42" s="13"/>
      <c r="SBS42" s="13"/>
      <c r="SBT42" s="13"/>
      <c r="SBU42" s="13"/>
      <c r="SBV42" s="13"/>
      <c r="SBW42" s="13"/>
      <c r="SBX42" s="13"/>
      <c r="SBY42" s="13"/>
      <c r="SBZ42" s="13"/>
      <c r="SCA42" s="13"/>
      <c r="SCB42" s="13"/>
      <c r="SCC42" s="13"/>
      <c r="SCD42" s="13"/>
      <c r="SCE42" s="13"/>
      <c r="SCF42" s="13"/>
      <c r="SCG42" s="13"/>
      <c r="SCH42" s="13"/>
      <c r="SCI42" s="13"/>
      <c r="SCJ42" s="13"/>
      <c r="SCK42" s="13"/>
      <c r="SCL42" s="13"/>
      <c r="SCM42" s="13"/>
      <c r="SCN42" s="13"/>
      <c r="SCO42" s="13"/>
      <c r="SCP42" s="13"/>
      <c r="SCQ42" s="13"/>
      <c r="SCR42" s="13"/>
      <c r="SCS42" s="13"/>
      <c r="SCT42" s="13"/>
      <c r="SCU42" s="13"/>
      <c r="SCV42" s="13"/>
      <c r="SCW42" s="13"/>
      <c r="SCX42" s="13"/>
      <c r="SCY42" s="13"/>
      <c r="SCZ42" s="13"/>
      <c r="SDA42" s="13"/>
      <c r="SDB42" s="13"/>
      <c r="SDC42" s="13"/>
      <c r="SDD42" s="13"/>
      <c r="SDE42" s="13"/>
      <c r="SDF42" s="13"/>
      <c r="SDG42" s="13"/>
      <c r="SDH42" s="13"/>
      <c r="SDI42" s="13"/>
      <c r="SDJ42" s="13"/>
      <c r="SDK42" s="13"/>
      <c r="SDL42" s="13"/>
      <c r="SDM42" s="13"/>
      <c r="SDN42" s="13"/>
      <c r="SDO42" s="13"/>
      <c r="SDP42" s="13"/>
      <c r="SDQ42" s="13"/>
      <c r="SDR42" s="13"/>
      <c r="SDS42" s="13"/>
      <c r="SDT42" s="13"/>
      <c r="SDU42" s="13"/>
      <c r="SDV42" s="13"/>
      <c r="SDW42" s="13"/>
      <c r="SDX42" s="13"/>
      <c r="SDY42" s="13"/>
      <c r="SDZ42" s="13"/>
      <c r="SEA42" s="13"/>
      <c r="SEB42" s="13"/>
      <c r="SEC42" s="13"/>
      <c r="SED42" s="13"/>
      <c r="SEE42" s="13"/>
      <c r="SEF42" s="13"/>
      <c r="SEG42" s="13"/>
      <c r="SEH42" s="13"/>
      <c r="SEI42" s="13"/>
      <c r="SEJ42" s="13"/>
      <c r="SEK42" s="13"/>
      <c r="SEL42" s="13"/>
      <c r="SEM42" s="13"/>
      <c r="SEN42" s="13"/>
      <c r="SEO42" s="13"/>
      <c r="SEP42" s="13"/>
      <c r="SEQ42" s="13"/>
      <c r="SER42" s="13"/>
      <c r="SES42" s="13"/>
      <c r="SET42" s="13"/>
      <c r="SEU42" s="13"/>
      <c r="SEV42" s="13"/>
      <c r="SEW42" s="13"/>
      <c r="SEX42" s="13"/>
      <c r="SEY42" s="13"/>
      <c r="SEZ42" s="13"/>
      <c r="SFA42" s="13"/>
      <c r="SFB42" s="13"/>
      <c r="SFC42" s="13"/>
      <c r="SFD42" s="13"/>
      <c r="SFE42" s="13"/>
      <c r="SFF42" s="13"/>
      <c r="SFG42" s="13"/>
      <c r="SFH42" s="13"/>
      <c r="SFI42" s="13"/>
      <c r="SFJ42" s="13"/>
      <c r="SFK42" s="13"/>
      <c r="SFL42" s="13"/>
      <c r="SFM42" s="13"/>
      <c r="SFN42" s="13"/>
      <c r="SFO42" s="13"/>
      <c r="SFP42" s="13"/>
      <c r="SFQ42" s="13"/>
      <c r="SFR42" s="13"/>
      <c r="SFS42" s="13"/>
      <c r="SFT42" s="13"/>
      <c r="SFU42" s="13"/>
      <c r="SFV42" s="13"/>
      <c r="SFW42" s="13"/>
      <c r="SFX42" s="13"/>
      <c r="SFY42" s="13"/>
      <c r="SFZ42" s="13"/>
      <c r="SGA42" s="13"/>
      <c r="SGB42" s="13"/>
      <c r="SGC42" s="13"/>
      <c r="SGD42" s="13"/>
      <c r="SGE42" s="13"/>
      <c r="SGF42" s="13"/>
      <c r="SGG42" s="13"/>
      <c r="SGH42" s="13"/>
      <c r="SGI42" s="13"/>
      <c r="SGJ42" s="13"/>
      <c r="SGK42" s="13"/>
      <c r="SGL42" s="13"/>
      <c r="SGM42" s="13"/>
      <c r="SGN42" s="13"/>
      <c r="SGO42" s="13"/>
      <c r="SGP42" s="13"/>
      <c r="SGQ42" s="13"/>
      <c r="SGR42" s="13"/>
      <c r="SGS42" s="13"/>
      <c r="SGT42" s="13"/>
      <c r="SGU42" s="13"/>
      <c r="SGV42" s="13"/>
      <c r="SGW42" s="13"/>
      <c r="SGX42" s="13"/>
      <c r="SGY42" s="13"/>
      <c r="SGZ42" s="13"/>
      <c r="SHA42" s="13"/>
      <c r="SHB42" s="13"/>
      <c r="SHC42" s="13"/>
      <c r="SHD42" s="13"/>
      <c r="SHE42" s="13"/>
      <c r="SHF42" s="13"/>
      <c r="SHG42" s="13"/>
      <c r="SHH42" s="13"/>
      <c r="SHI42" s="13"/>
      <c r="SHJ42" s="13"/>
      <c r="SHK42" s="13"/>
      <c r="SHL42" s="13"/>
      <c r="SHM42" s="13"/>
      <c r="SHN42" s="13"/>
      <c r="SHO42" s="13"/>
      <c r="SHP42" s="13"/>
      <c r="SHQ42" s="13"/>
      <c r="SHR42" s="13"/>
      <c r="SHS42" s="13"/>
      <c r="SHT42" s="13"/>
      <c r="SHU42" s="13"/>
      <c r="SHV42" s="13"/>
      <c r="SHW42" s="13"/>
      <c r="SHX42" s="13"/>
      <c r="SHY42" s="13"/>
      <c r="SHZ42" s="13"/>
      <c r="SIA42" s="13"/>
      <c r="SIB42" s="13"/>
      <c r="SIC42" s="13"/>
      <c r="SID42" s="13"/>
      <c r="SIE42" s="13"/>
      <c r="SIF42" s="13"/>
      <c r="SIG42" s="13"/>
      <c r="SIH42" s="13"/>
      <c r="SII42" s="13"/>
      <c r="SIJ42" s="13"/>
      <c r="SIK42" s="13"/>
      <c r="SIL42" s="13"/>
      <c r="SIM42" s="13"/>
      <c r="SIN42" s="13"/>
      <c r="SIO42" s="13"/>
      <c r="SIP42" s="13"/>
      <c r="SIQ42" s="13"/>
      <c r="SIR42" s="13"/>
      <c r="SIS42" s="13"/>
      <c r="SIT42" s="13"/>
      <c r="SIU42" s="13"/>
      <c r="SIV42" s="13"/>
      <c r="SIW42" s="13"/>
      <c r="SIX42" s="13"/>
      <c r="SIY42" s="13"/>
      <c r="SIZ42" s="13"/>
      <c r="SJA42" s="13"/>
      <c r="SJB42" s="13"/>
      <c r="SJC42" s="13"/>
      <c r="SJD42" s="13"/>
      <c r="SJE42" s="13"/>
      <c r="SJF42" s="13"/>
      <c r="SJG42" s="13"/>
      <c r="SJH42" s="13"/>
      <c r="SJI42" s="13"/>
      <c r="SJJ42" s="13"/>
      <c r="SJK42" s="13"/>
      <c r="SJL42" s="13"/>
      <c r="SJM42" s="13"/>
      <c r="SJN42" s="13"/>
      <c r="SJO42" s="13"/>
      <c r="SJP42" s="13"/>
      <c r="SJQ42" s="13"/>
      <c r="SJR42" s="13"/>
      <c r="SJS42" s="13"/>
      <c r="SJT42" s="13"/>
      <c r="SJU42" s="13"/>
      <c r="SJV42" s="13"/>
      <c r="SJW42" s="13"/>
      <c r="SJX42" s="13"/>
      <c r="SJY42" s="13"/>
      <c r="SJZ42" s="13"/>
      <c r="SKA42" s="13"/>
      <c r="SKB42" s="13"/>
      <c r="SKC42" s="13"/>
      <c r="SKD42" s="13"/>
      <c r="SKE42" s="13"/>
      <c r="SKF42" s="13"/>
      <c r="SKG42" s="13"/>
      <c r="SKH42" s="13"/>
      <c r="SKI42" s="13"/>
      <c r="SKJ42" s="13"/>
      <c r="SKK42" s="13"/>
      <c r="SKL42" s="13"/>
      <c r="SKM42" s="13"/>
      <c r="SKN42" s="13"/>
      <c r="SKO42" s="13"/>
      <c r="SKP42" s="13"/>
      <c r="SKQ42" s="13"/>
      <c r="SKR42" s="13"/>
      <c r="SKS42" s="13"/>
      <c r="SKT42" s="13"/>
      <c r="SKU42" s="13"/>
      <c r="SKV42" s="13"/>
      <c r="SKW42" s="13"/>
      <c r="SKX42" s="13"/>
      <c r="SKY42" s="13"/>
      <c r="SKZ42" s="13"/>
      <c r="SLA42" s="13"/>
      <c r="SLB42" s="13"/>
      <c r="SLC42" s="13"/>
      <c r="SLD42" s="13"/>
      <c r="SLE42" s="13"/>
      <c r="SLF42" s="13"/>
      <c r="SLG42" s="13"/>
      <c r="SLH42" s="13"/>
      <c r="SLI42" s="13"/>
      <c r="SLJ42" s="13"/>
      <c r="SLK42" s="13"/>
      <c r="SLL42" s="13"/>
      <c r="SLM42" s="13"/>
      <c r="SLN42" s="13"/>
      <c r="SLO42" s="13"/>
      <c r="SLP42" s="13"/>
      <c r="SLQ42" s="13"/>
      <c r="SLR42" s="13"/>
      <c r="SLS42" s="13"/>
      <c r="SLT42" s="13"/>
      <c r="SLU42" s="13"/>
      <c r="SLV42" s="13"/>
      <c r="SLW42" s="13"/>
      <c r="SLX42" s="13"/>
      <c r="SLY42" s="13"/>
      <c r="SLZ42" s="13"/>
      <c r="SMA42" s="13"/>
      <c r="SMB42" s="13"/>
      <c r="SMC42" s="13"/>
      <c r="SMD42" s="13"/>
      <c r="SME42" s="13"/>
      <c r="SMF42" s="13"/>
      <c r="SMG42" s="13"/>
      <c r="SMH42" s="13"/>
      <c r="SMI42" s="13"/>
      <c r="SMJ42" s="13"/>
      <c r="SMK42" s="13"/>
      <c r="SML42" s="13"/>
      <c r="SMM42" s="13"/>
      <c r="SMN42" s="13"/>
      <c r="SMO42" s="13"/>
      <c r="SMP42" s="13"/>
      <c r="SMQ42" s="13"/>
      <c r="SMR42" s="13"/>
      <c r="SMS42" s="13"/>
      <c r="SMT42" s="13"/>
      <c r="SMU42" s="13"/>
      <c r="SMV42" s="13"/>
      <c r="SMW42" s="13"/>
      <c r="SMX42" s="13"/>
      <c r="SMY42" s="13"/>
      <c r="SMZ42" s="13"/>
      <c r="SNA42" s="13"/>
      <c r="SNB42" s="13"/>
      <c r="SNC42" s="13"/>
      <c r="SND42" s="13"/>
      <c r="SNE42" s="13"/>
      <c r="SNF42" s="13"/>
      <c r="SNG42" s="13"/>
      <c r="SNH42" s="13"/>
      <c r="SNI42" s="13"/>
      <c r="SNJ42" s="13"/>
      <c r="SNK42" s="13"/>
      <c r="SNL42" s="13"/>
      <c r="SNM42" s="13"/>
      <c r="SNN42" s="13"/>
      <c r="SNO42" s="13"/>
      <c r="SNP42" s="13"/>
      <c r="SNQ42" s="13"/>
      <c r="SNR42" s="13"/>
      <c r="SNS42" s="13"/>
      <c r="SNT42" s="13"/>
      <c r="SNU42" s="13"/>
      <c r="SNV42" s="13"/>
      <c r="SNW42" s="13"/>
      <c r="SNX42" s="13"/>
      <c r="SNY42" s="13"/>
      <c r="SNZ42" s="13"/>
      <c r="SOA42" s="13"/>
      <c r="SOB42" s="13"/>
      <c r="SOC42" s="13"/>
      <c r="SOD42" s="13"/>
      <c r="SOE42" s="13"/>
      <c r="SOF42" s="13"/>
      <c r="SOG42" s="13"/>
      <c r="SOH42" s="13"/>
      <c r="SOI42" s="13"/>
      <c r="SOJ42" s="13"/>
      <c r="SOK42" s="13"/>
      <c r="SOL42" s="13"/>
      <c r="SOM42" s="13"/>
      <c r="SON42" s="13"/>
      <c r="SOO42" s="13"/>
      <c r="SOP42" s="13"/>
      <c r="SOQ42" s="13"/>
      <c r="SOR42" s="13"/>
      <c r="SOS42" s="13"/>
      <c r="SOT42" s="13"/>
      <c r="SOU42" s="13"/>
      <c r="SOV42" s="13"/>
      <c r="SOW42" s="13"/>
      <c r="SOX42" s="13"/>
      <c r="SOY42" s="13"/>
      <c r="SOZ42" s="13"/>
      <c r="SPA42" s="13"/>
      <c r="SPB42" s="13"/>
      <c r="SPC42" s="13"/>
      <c r="SPD42" s="13"/>
      <c r="SPE42" s="13"/>
      <c r="SPF42" s="13"/>
      <c r="SPG42" s="13"/>
      <c r="SPH42" s="13"/>
      <c r="SPI42" s="13"/>
      <c r="SPJ42" s="13"/>
      <c r="SPK42" s="13"/>
      <c r="SPL42" s="13"/>
      <c r="SPM42" s="13"/>
      <c r="SPN42" s="13"/>
      <c r="SPO42" s="13"/>
      <c r="SPP42" s="13"/>
      <c r="SPQ42" s="13"/>
      <c r="SPR42" s="13"/>
      <c r="SPS42" s="13"/>
      <c r="SPT42" s="13"/>
      <c r="SPU42" s="13"/>
      <c r="SPV42" s="13"/>
      <c r="SPW42" s="13"/>
      <c r="SPX42" s="13"/>
      <c r="SPY42" s="13"/>
      <c r="SPZ42" s="13"/>
      <c r="SQA42" s="13"/>
      <c r="SQB42" s="13"/>
      <c r="SQC42" s="13"/>
      <c r="SQD42" s="13"/>
      <c r="SQE42" s="13"/>
      <c r="SQF42" s="13"/>
      <c r="SQG42" s="13"/>
      <c r="SQH42" s="13"/>
      <c r="SQI42" s="13"/>
      <c r="SQJ42" s="13"/>
      <c r="SQK42" s="13"/>
      <c r="SQL42" s="13"/>
      <c r="SQM42" s="13"/>
      <c r="SQN42" s="13"/>
      <c r="SQO42" s="13"/>
      <c r="SQP42" s="13"/>
      <c r="SQQ42" s="13"/>
      <c r="SQR42" s="13"/>
      <c r="SQS42" s="13"/>
      <c r="SQT42" s="13"/>
      <c r="SQU42" s="13"/>
      <c r="SQV42" s="13"/>
      <c r="SQW42" s="13"/>
      <c r="SQX42" s="13"/>
      <c r="SQY42" s="13"/>
      <c r="SQZ42" s="13"/>
      <c r="SRA42" s="13"/>
      <c r="SRB42" s="13"/>
      <c r="SRC42" s="13"/>
      <c r="SRD42" s="13"/>
      <c r="SRE42" s="13"/>
      <c r="SRF42" s="13"/>
      <c r="SRG42" s="13"/>
      <c r="SRH42" s="13"/>
      <c r="SRI42" s="13"/>
      <c r="SRJ42" s="13"/>
      <c r="SRK42" s="13"/>
      <c r="SRL42" s="13"/>
      <c r="SRM42" s="13"/>
      <c r="SRN42" s="13"/>
      <c r="SRO42" s="13"/>
      <c r="SRP42" s="13"/>
      <c r="SRQ42" s="13"/>
      <c r="SRR42" s="13"/>
      <c r="SRS42" s="13"/>
      <c r="SRT42" s="13"/>
      <c r="SRU42" s="13"/>
      <c r="SRV42" s="13"/>
      <c r="SRW42" s="13"/>
      <c r="SRX42" s="13"/>
      <c r="SRY42" s="13"/>
      <c r="SRZ42" s="13"/>
      <c r="SSA42" s="13"/>
      <c r="SSB42" s="13"/>
      <c r="SSC42" s="13"/>
      <c r="SSD42" s="13"/>
      <c r="SSE42" s="13"/>
      <c r="SSF42" s="13"/>
      <c r="SSG42" s="13"/>
      <c r="SSH42" s="13"/>
      <c r="SSI42" s="13"/>
      <c r="SSJ42" s="13"/>
      <c r="SSK42" s="13"/>
      <c r="SSL42" s="13"/>
      <c r="SSM42" s="13"/>
      <c r="SSN42" s="13"/>
      <c r="SSO42" s="13"/>
      <c r="SSP42" s="13"/>
      <c r="SSQ42" s="13"/>
      <c r="SSR42" s="13"/>
      <c r="SSS42" s="13"/>
      <c r="SST42" s="13"/>
      <c r="SSU42" s="13"/>
      <c r="SSV42" s="13"/>
      <c r="SSW42" s="13"/>
      <c r="SSX42" s="13"/>
      <c r="SSY42" s="13"/>
      <c r="SSZ42" s="13"/>
      <c r="STA42" s="13"/>
      <c r="STB42" s="13"/>
      <c r="STC42" s="13"/>
      <c r="STD42" s="13"/>
      <c r="STE42" s="13"/>
      <c r="STF42" s="13"/>
      <c r="STG42" s="13"/>
      <c r="STH42" s="13"/>
      <c r="STI42" s="13"/>
      <c r="STJ42" s="13"/>
      <c r="STK42" s="13"/>
      <c r="STL42" s="13"/>
      <c r="STM42" s="13"/>
      <c r="STN42" s="13"/>
      <c r="STO42" s="13"/>
      <c r="STP42" s="13"/>
      <c r="STQ42" s="13"/>
      <c r="STR42" s="13"/>
      <c r="STS42" s="13"/>
      <c r="STT42" s="13"/>
      <c r="STU42" s="13"/>
      <c r="STV42" s="13"/>
      <c r="STW42" s="13"/>
      <c r="STX42" s="13"/>
      <c r="STY42" s="13"/>
      <c r="STZ42" s="13"/>
      <c r="SUA42" s="13"/>
      <c r="SUB42" s="13"/>
      <c r="SUC42" s="13"/>
      <c r="SUD42" s="13"/>
      <c r="SUE42" s="13"/>
      <c r="SUF42" s="13"/>
      <c r="SUG42" s="13"/>
      <c r="SUH42" s="13"/>
      <c r="SUI42" s="13"/>
      <c r="SUJ42" s="13"/>
      <c r="SUK42" s="13"/>
      <c r="SUL42" s="13"/>
      <c r="SUM42" s="13"/>
      <c r="SUN42" s="13"/>
      <c r="SUO42" s="13"/>
      <c r="SUP42" s="13"/>
      <c r="SUQ42" s="13"/>
      <c r="SUR42" s="13"/>
      <c r="SUS42" s="13"/>
      <c r="SUT42" s="13"/>
      <c r="SUU42" s="13"/>
      <c r="SUV42" s="13"/>
      <c r="SUW42" s="13"/>
      <c r="SUX42" s="13"/>
      <c r="SUY42" s="13"/>
      <c r="SUZ42" s="13"/>
      <c r="SVA42" s="13"/>
      <c r="SVB42" s="13"/>
      <c r="SVC42" s="13"/>
      <c r="SVD42" s="13"/>
      <c r="SVE42" s="13"/>
      <c r="SVF42" s="13"/>
      <c r="SVG42" s="13"/>
      <c r="SVH42" s="13"/>
      <c r="SVI42" s="13"/>
      <c r="SVJ42" s="13"/>
      <c r="SVK42" s="13"/>
      <c r="SVL42" s="13"/>
      <c r="SVM42" s="13"/>
      <c r="SVN42" s="13"/>
      <c r="SVO42" s="13"/>
      <c r="SVP42" s="13"/>
      <c r="SVQ42" s="13"/>
      <c r="SVR42" s="13"/>
      <c r="SVS42" s="13"/>
      <c r="SVT42" s="13"/>
      <c r="SVU42" s="13"/>
      <c r="SVV42" s="13"/>
      <c r="SVW42" s="13"/>
      <c r="SVX42" s="13"/>
      <c r="SVY42" s="13"/>
      <c r="SVZ42" s="13"/>
      <c r="SWA42" s="13"/>
      <c r="SWB42" s="13"/>
      <c r="SWC42" s="13"/>
      <c r="SWD42" s="13"/>
      <c r="SWE42" s="13"/>
      <c r="SWF42" s="13"/>
      <c r="SWG42" s="13"/>
      <c r="SWH42" s="13"/>
      <c r="SWI42" s="13"/>
      <c r="SWJ42" s="13"/>
      <c r="SWK42" s="13"/>
      <c r="SWL42" s="13"/>
      <c r="SWM42" s="13"/>
      <c r="SWN42" s="13"/>
      <c r="SWO42" s="13"/>
      <c r="SWP42" s="13"/>
      <c r="SWQ42" s="13"/>
      <c r="SWR42" s="13"/>
      <c r="SWS42" s="13"/>
      <c r="SWT42" s="13"/>
      <c r="SWU42" s="13"/>
      <c r="SWV42" s="13"/>
      <c r="SWW42" s="13"/>
      <c r="SWX42" s="13"/>
      <c r="SWY42" s="13"/>
      <c r="SWZ42" s="13"/>
      <c r="SXA42" s="13"/>
      <c r="SXB42" s="13"/>
      <c r="SXC42" s="13"/>
      <c r="SXD42" s="13"/>
      <c r="SXE42" s="13"/>
      <c r="SXF42" s="13"/>
      <c r="SXG42" s="13"/>
      <c r="SXH42" s="13"/>
      <c r="SXI42" s="13"/>
      <c r="SXJ42" s="13"/>
      <c r="SXK42" s="13"/>
      <c r="SXL42" s="13"/>
      <c r="SXM42" s="13"/>
      <c r="SXN42" s="13"/>
      <c r="SXO42" s="13"/>
      <c r="SXP42" s="13"/>
      <c r="SXQ42" s="13"/>
      <c r="SXR42" s="13"/>
      <c r="SXS42" s="13"/>
      <c r="SXT42" s="13"/>
      <c r="SXU42" s="13"/>
      <c r="SXV42" s="13"/>
      <c r="SXW42" s="13"/>
      <c r="SXX42" s="13"/>
      <c r="SXY42" s="13"/>
      <c r="SXZ42" s="13"/>
      <c r="SYA42" s="13"/>
      <c r="SYB42" s="13"/>
      <c r="SYC42" s="13"/>
      <c r="SYD42" s="13"/>
      <c r="SYE42" s="13"/>
      <c r="SYF42" s="13"/>
      <c r="SYG42" s="13"/>
      <c r="SYH42" s="13"/>
      <c r="SYI42" s="13"/>
      <c r="SYJ42" s="13"/>
      <c r="SYK42" s="13"/>
      <c r="SYL42" s="13"/>
      <c r="SYM42" s="13"/>
      <c r="SYN42" s="13"/>
      <c r="SYO42" s="13"/>
      <c r="SYP42" s="13"/>
      <c r="SYQ42" s="13"/>
      <c r="SYR42" s="13"/>
      <c r="SYS42" s="13"/>
      <c r="SYT42" s="13"/>
      <c r="SYU42" s="13"/>
      <c r="SYV42" s="13"/>
      <c r="SYW42" s="13"/>
      <c r="SYX42" s="13"/>
      <c r="SYY42" s="13"/>
      <c r="SYZ42" s="13"/>
      <c r="SZA42" s="13"/>
      <c r="SZB42" s="13"/>
      <c r="SZC42" s="13"/>
      <c r="SZD42" s="13"/>
      <c r="SZE42" s="13"/>
      <c r="SZF42" s="13"/>
      <c r="SZG42" s="13"/>
      <c r="SZH42" s="13"/>
      <c r="SZI42" s="13"/>
      <c r="SZJ42" s="13"/>
      <c r="SZK42" s="13"/>
      <c r="SZL42" s="13"/>
      <c r="SZM42" s="13"/>
      <c r="SZN42" s="13"/>
      <c r="SZO42" s="13"/>
      <c r="SZP42" s="13"/>
      <c r="SZQ42" s="13"/>
      <c r="SZR42" s="13"/>
      <c r="SZS42" s="13"/>
      <c r="SZT42" s="13"/>
      <c r="SZU42" s="13"/>
      <c r="SZV42" s="13"/>
      <c r="SZW42" s="13"/>
      <c r="SZX42" s="13"/>
      <c r="SZY42" s="13"/>
      <c r="SZZ42" s="13"/>
      <c r="TAA42" s="13"/>
      <c r="TAB42" s="13"/>
      <c r="TAC42" s="13"/>
      <c r="TAD42" s="13"/>
      <c r="TAE42" s="13"/>
      <c r="TAF42" s="13"/>
      <c r="TAG42" s="13"/>
      <c r="TAH42" s="13"/>
      <c r="TAI42" s="13"/>
      <c r="TAJ42" s="13"/>
      <c r="TAK42" s="13"/>
      <c r="TAL42" s="13"/>
      <c r="TAM42" s="13"/>
      <c r="TAN42" s="13"/>
      <c r="TAO42" s="13"/>
      <c r="TAP42" s="13"/>
      <c r="TAQ42" s="13"/>
      <c r="TAR42" s="13"/>
      <c r="TAS42" s="13"/>
      <c r="TAT42" s="13"/>
      <c r="TAU42" s="13"/>
      <c r="TAV42" s="13"/>
      <c r="TAW42" s="13"/>
      <c r="TAX42" s="13"/>
      <c r="TAY42" s="13"/>
      <c r="TAZ42" s="13"/>
      <c r="TBA42" s="13"/>
      <c r="TBB42" s="13"/>
      <c r="TBC42" s="13"/>
      <c r="TBD42" s="13"/>
      <c r="TBE42" s="13"/>
      <c r="TBF42" s="13"/>
      <c r="TBG42" s="13"/>
      <c r="TBH42" s="13"/>
      <c r="TBI42" s="13"/>
      <c r="TBJ42" s="13"/>
      <c r="TBK42" s="13"/>
      <c r="TBL42" s="13"/>
      <c r="TBM42" s="13"/>
      <c r="TBN42" s="13"/>
      <c r="TBO42" s="13"/>
      <c r="TBP42" s="13"/>
      <c r="TBQ42" s="13"/>
      <c r="TBR42" s="13"/>
      <c r="TBS42" s="13"/>
      <c r="TBT42" s="13"/>
      <c r="TBU42" s="13"/>
      <c r="TBV42" s="13"/>
      <c r="TBW42" s="13"/>
      <c r="TBX42" s="13"/>
      <c r="TBY42" s="13"/>
      <c r="TBZ42" s="13"/>
      <c r="TCA42" s="13"/>
      <c r="TCB42" s="13"/>
      <c r="TCC42" s="13"/>
      <c r="TCD42" s="13"/>
      <c r="TCE42" s="13"/>
      <c r="TCF42" s="13"/>
      <c r="TCG42" s="13"/>
      <c r="TCH42" s="13"/>
      <c r="TCI42" s="13"/>
      <c r="TCJ42" s="13"/>
      <c r="TCK42" s="13"/>
      <c r="TCL42" s="13"/>
      <c r="TCM42" s="13"/>
      <c r="TCN42" s="13"/>
      <c r="TCO42" s="13"/>
      <c r="TCP42" s="13"/>
      <c r="TCQ42" s="13"/>
      <c r="TCR42" s="13"/>
      <c r="TCS42" s="13"/>
      <c r="TCT42" s="13"/>
      <c r="TCU42" s="13"/>
      <c r="TCV42" s="13"/>
      <c r="TCW42" s="13"/>
      <c r="TCX42" s="13"/>
      <c r="TCY42" s="13"/>
      <c r="TCZ42" s="13"/>
      <c r="TDA42" s="13"/>
      <c r="TDB42" s="13"/>
      <c r="TDC42" s="13"/>
      <c r="TDD42" s="13"/>
      <c r="TDE42" s="13"/>
      <c r="TDF42" s="13"/>
      <c r="TDG42" s="13"/>
      <c r="TDH42" s="13"/>
      <c r="TDI42" s="13"/>
      <c r="TDJ42" s="13"/>
      <c r="TDK42" s="13"/>
      <c r="TDL42" s="13"/>
      <c r="TDM42" s="13"/>
      <c r="TDN42" s="13"/>
      <c r="TDO42" s="13"/>
      <c r="TDP42" s="13"/>
      <c r="TDQ42" s="13"/>
      <c r="TDR42" s="13"/>
      <c r="TDS42" s="13"/>
      <c r="TDT42" s="13"/>
      <c r="TDU42" s="13"/>
      <c r="TDV42" s="13"/>
      <c r="TDW42" s="13"/>
      <c r="TDX42" s="13"/>
      <c r="TDY42" s="13"/>
      <c r="TDZ42" s="13"/>
      <c r="TEA42" s="13"/>
      <c r="TEB42" s="13"/>
      <c r="TEC42" s="13"/>
      <c r="TED42" s="13"/>
      <c r="TEE42" s="13"/>
      <c r="TEF42" s="13"/>
      <c r="TEG42" s="13"/>
      <c r="TEH42" s="13"/>
      <c r="TEI42" s="13"/>
      <c r="TEJ42" s="13"/>
      <c r="TEK42" s="13"/>
      <c r="TEL42" s="13"/>
      <c r="TEM42" s="13"/>
      <c r="TEN42" s="13"/>
      <c r="TEO42" s="13"/>
      <c r="TEP42" s="13"/>
      <c r="TEQ42" s="13"/>
      <c r="TER42" s="13"/>
      <c r="TES42" s="13"/>
      <c r="TET42" s="13"/>
      <c r="TEU42" s="13"/>
      <c r="TEV42" s="13"/>
      <c r="TEW42" s="13"/>
      <c r="TEX42" s="13"/>
      <c r="TEY42" s="13"/>
      <c r="TEZ42" s="13"/>
      <c r="TFA42" s="13"/>
      <c r="TFB42" s="13"/>
      <c r="TFC42" s="13"/>
      <c r="TFD42" s="13"/>
      <c r="TFE42" s="13"/>
      <c r="TFF42" s="13"/>
      <c r="TFG42" s="13"/>
      <c r="TFH42" s="13"/>
      <c r="TFI42" s="13"/>
      <c r="TFJ42" s="13"/>
      <c r="TFK42" s="13"/>
      <c r="TFL42" s="13"/>
      <c r="TFM42" s="13"/>
      <c r="TFN42" s="13"/>
      <c r="TFO42" s="13"/>
      <c r="TFP42" s="13"/>
      <c r="TFQ42" s="13"/>
      <c r="TFR42" s="13"/>
      <c r="TFS42" s="13"/>
      <c r="TFT42" s="13"/>
      <c r="TFU42" s="13"/>
      <c r="TFV42" s="13"/>
      <c r="TFW42" s="13"/>
      <c r="TFX42" s="13"/>
      <c r="TFY42" s="13"/>
      <c r="TFZ42" s="13"/>
      <c r="TGA42" s="13"/>
      <c r="TGB42" s="13"/>
      <c r="TGC42" s="13"/>
      <c r="TGD42" s="13"/>
      <c r="TGE42" s="13"/>
      <c r="TGF42" s="13"/>
      <c r="TGG42" s="13"/>
      <c r="TGH42" s="13"/>
      <c r="TGI42" s="13"/>
      <c r="TGJ42" s="13"/>
      <c r="TGK42" s="13"/>
      <c r="TGL42" s="13"/>
      <c r="TGM42" s="13"/>
      <c r="TGN42" s="13"/>
      <c r="TGO42" s="13"/>
      <c r="TGP42" s="13"/>
      <c r="TGQ42" s="13"/>
      <c r="TGR42" s="13"/>
      <c r="TGS42" s="13"/>
      <c r="TGT42" s="13"/>
      <c r="TGU42" s="13"/>
      <c r="TGV42" s="13"/>
      <c r="TGW42" s="13"/>
      <c r="TGX42" s="13"/>
      <c r="TGY42" s="13"/>
      <c r="TGZ42" s="13"/>
      <c r="THA42" s="13"/>
      <c r="THB42" s="13"/>
      <c r="THC42" s="13"/>
      <c r="THD42" s="13"/>
      <c r="THE42" s="13"/>
      <c r="THF42" s="13"/>
      <c r="THG42" s="13"/>
      <c r="THH42" s="13"/>
      <c r="THI42" s="13"/>
      <c r="THJ42" s="13"/>
      <c r="THK42" s="13"/>
      <c r="THL42" s="13"/>
      <c r="THM42" s="13"/>
      <c r="THN42" s="13"/>
      <c r="THO42" s="13"/>
      <c r="THP42" s="13"/>
      <c r="THQ42" s="13"/>
      <c r="THR42" s="13"/>
      <c r="THS42" s="13"/>
      <c r="THT42" s="13"/>
      <c r="THU42" s="13"/>
      <c r="THV42" s="13"/>
      <c r="THW42" s="13"/>
      <c r="THX42" s="13"/>
      <c r="THY42" s="13"/>
      <c r="THZ42" s="13"/>
      <c r="TIA42" s="13"/>
      <c r="TIB42" s="13"/>
      <c r="TIC42" s="13"/>
      <c r="TID42" s="13"/>
      <c r="TIE42" s="13"/>
      <c r="TIF42" s="13"/>
      <c r="TIG42" s="13"/>
      <c r="TIH42" s="13"/>
      <c r="TII42" s="13"/>
      <c r="TIJ42" s="13"/>
      <c r="TIK42" s="13"/>
      <c r="TIL42" s="13"/>
      <c r="TIM42" s="13"/>
      <c r="TIN42" s="13"/>
      <c r="TIO42" s="13"/>
      <c r="TIP42" s="13"/>
      <c r="TIQ42" s="13"/>
      <c r="TIR42" s="13"/>
      <c r="TIS42" s="13"/>
      <c r="TIT42" s="13"/>
      <c r="TIU42" s="13"/>
      <c r="TIV42" s="13"/>
      <c r="TIW42" s="13"/>
      <c r="TIX42" s="13"/>
      <c r="TIY42" s="13"/>
      <c r="TIZ42" s="13"/>
      <c r="TJA42" s="13"/>
      <c r="TJB42" s="13"/>
      <c r="TJC42" s="13"/>
      <c r="TJD42" s="13"/>
      <c r="TJE42" s="13"/>
      <c r="TJF42" s="13"/>
      <c r="TJG42" s="13"/>
      <c r="TJH42" s="13"/>
      <c r="TJI42" s="13"/>
      <c r="TJJ42" s="13"/>
      <c r="TJK42" s="13"/>
      <c r="TJL42" s="13"/>
      <c r="TJM42" s="13"/>
      <c r="TJN42" s="13"/>
      <c r="TJO42" s="13"/>
      <c r="TJP42" s="13"/>
      <c r="TJQ42" s="13"/>
      <c r="TJR42" s="13"/>
      <c r="TJS42" s="13"/>
      <c r="TJT42" s="13"/>
      <c r="TJU42" s="13"/>
      <c r="TJV42" s="13"/>
      <c r="TJW42" s="13"/>
      <c r="TJX42" s="13"/>
      <c r="TJY42" s="13"/>
      <c r="TJZ42" s="13"/>
      <c r="TKA42" s="13"/>
      <c r="TKB42" s="13"/>
      <c r="TKC42" s="13"/>
      <c r="TKD42" s="13"/>
      <c r="TKE42" s="13"/>
      <c r="TKF42" s="13"/>
      <c r="TKG42" s="13"/>
      <c r="TKH42" s="13"/>
      <c r="TKI42" s="13"/>
      <c r="TKJ42" s="13"/>
      <c r="TKK42" s="13"/>
      <c r="TKL42" s="13"/>
      <c r="TKM42" s="13"/>
      <c r="TKN42" s="13"/>
      <c r="TKO42" s="13"/>
      <c r="TKP42" s="13"/>
      <c r="TKQ42" s="13"/>
      <c r="TKR42" s="13"/>
      <c r="TKS42" s="13"/>
      <c r="TKT42" s="13"/>
      <c r="TKU42" s="13"/>
      <c r="TKV42" s="13"/>
      <c r="TKW42" s="13"/>
      <c r="TKX42" s="13"/>
      <c r="TKY42" s="13"/>
      <c r="TKZ42" s="13"/>
      <c r="TLA42" s="13"/>
      <c r="TLB42" s="13"/>
      <c r="TLC42" s="13"/>
      <c r="TLD42" s="13"/>
      <c r="TLE42" s="13"/>
      <c r="TLF42" s="13"/>
      <c r="TLG42" s="13"/>
      <c r="TLH42" s="13"/>
      <c r="TLI42" s="13"/>
      <c r="TLJ42" s="13"/>
      <c r="TLK42" s="13"/>
      <c r="TLL42" s="13"/>
      <c r="TLM42" s="13"/>
      <c r="TLN42" s="13"/>
      <c r="TLO42" s="13"/>
      <c r="TLP42" s="13"/>
      <c r="TLQ42" s="13"/>
      <c r="TLR42" s="13"/>
      <c r="TLS42" s="13"/>
      <c r="TLT42" s="13"/>
      <c r="TLU42" s="13"/>
      <c r="TLV42" s="13"/>
      <c r="TLW42" s="13"/>
      <c r="TLX42" s="13"/>
      <c r="TLY42" s="13"/>
      <c r="TLZ42" s="13"/>
      <c r="TMA42" s="13"/>
      <c r="TMB42" s="13"/>
      <c r="TMC42" s="13"/>
      <c r="TMD42" s="13"/>
      <c r="TME42" s="13"/>
      <c r="TMF42" s="13"/>
      <c r="TMG42" s="13"/>
      <c r="TMH42" s="13"/>
      <c r="TMI42" s="13"/>
      <c r="TMJ42" s="13"/>
      <c r="TMK42" s="13"/>
      <c r="TML42" s="13"/>
      <c r="TMM42" s="13"/>
      <c r="TMN42" s="13"/>
      <c r="TMO42" s="13"/>
      <c r="TMP42" s="13"/>
      <c r="TMQ42" s="13"/>
      <c r="TMR42" s="13"/>
      <c r="TMS42" s="13"/>
      <c r="TMT42" s="13"/>
      <c r="TMU42" s="13"/>
      <c r="TMV42" s="13"/>
      <c r="TMW42" s="13"/>
      <c r="TMX42" s="13"/>
      <c r="TMY42" s="13"/>
      <c r="TMZ42" s="13"/>
      <c r="TNA42" s="13"/>
      <c r="TNB42" s="13"/>
      <c r="TNC42" s="13"/>
      <c r="TND42" s="13"/>
      <c r="TNE42" s="13"/>
      <c r="TNF42" s="13"/>
      <c r="TNG42" s="13"/>
      <c r="TNH42" s="13"/>
      <c r="TNI42" s="13"/>
      <c r="TNJ42" s="13"/>
      <c r="TNK42" s="13"/>
      <c r="TNL42" s="13"/>
      <c r="TNM42" s="13"/>
      <c r="TNN42" s="13"/>
      <c r="TNO42" s="13"/>
      <c r="TNP42" s="13"/>
      <c r="TNQ42" s="13"/>
      <c r="TNR42" s="13"/>
      <c r="TNS42" s="13"/>
      <c r="TNT42" s="13"/>
      <c r="TNU42" s="13"/>
      <c r="TNV42" s="13"/>
      <c r="TNW42" s="13"/>
      <c r="TNX42" s="13"/>
      <c r="TNY42" s="13"/>
      <c r="TNZ42" s="13"/>
      <c r="TOA42" s="13"/>
      <c r="TOB42" s="13"/>
      <c r="TOC42" s="13"/>
      <c r="TOD42" s="13"/>
      <c r="TOE42" s="13"/>
      <c r="TOF42" s="13"/>
      <c r="TOG42" s="13"/>
      <c r="TOH42" s="13"/>
      <c r="TOI42" s="13"/>
      <c r="TOJ42" s="13"/>
      <c r="TOK42" s="13"/>
      <c r="TOL42" s="13"/>
      <c r="TOM42" s="13"/>
      <c r="TON42" s="13"/>
      <c r="TOO42" s="13"/>
      <c r="TOP42" s="13"/>
      <c r="TOQ42" s="13"/>
      <c r="TOR42" s="13"/>
      <c r="TOS42" s="13"/>
      <c r="TOT42" s="13"/>
      <c r="TOU42" s="13"/>
      <c r="TOV42" s="13"/>
      <c r="TOW42" s="13"/>
      <c r="TOX42" s="13"/>
      <c r="TOY42" s="13"/>
      <c r="TOZ42" s="13"/>
      <c r="TPA42" s="13"/>
      <c r="TPB42" s="13"/>
      <c r="TPC42" s="13"/>
      <c r="TPD42" s="13"/>
      <c r="TPE42" s="13"/>
      <c r="TPF42" s="13"/>
      <c r="TPG42" s="13"/>
      <c r="TPH42" s="13"/>
      <c r="TPI42" s="13"/>
      <c r="TPJ42" s="13"/>
      <c r="TPK42" s="13"/>
      <c r="TPL42" s="13"/>
      <c r="TPM42" s="13"/>
      <c r="TPN42" s="13"/>
      <c r="TPO42" s="13"/>
      <c r="TPP42" s="13"/>
      <c r="TPQ42" s="13"/>
      <c r="TPR42" s="13"/>
      <c r="TPS42" s="13"/>
      <c r="TPT42" s="13"/>
      <c r="TPU42" s="13"/>
      <c r="TPV42" s="13"/>
      <c r="TPW42" s="13"/>
      <c r="TPX42" s="13"/>
      <c r="TPY42" s="13"/>
      <c r="TPZ42" s="13"/>
      <c r="TQA42" s="13"/>
      <c r="TQB42" s="13"/>
      <c r="TQC42" s="13"/>
      <c r="TQD42" s="13"/>
      <c r="TQE42" s="13"/>
      <c r="TQF42" s="13"/>
      <c r="TQG42" s="13"/>
      <c r="TQH42" s="13"/>
      <c r="TQI42" s="13"/>
      <c r="TQJ42" s="13"/>
      <c r="TQK42" s="13"/>
      <c r="TQL42" s="13"/>
      <c r="TQM42" s="13"/>
      <c r="TQN42" s="13"/>
      <c r="TQO42" s="13"/>
      <c r="TQP42" s="13"/>
      <c r="TQQ42" s="13"/>
      <c r="TQR42" s="13"/>
      <c r="TQS42" s="13"/>
      <c r="TQT42" s="13"/>
      <c r="TQU42" s="13"/>
      <c r="TQV42" s="13"/>
      <c r="TQW42" s="13"/>
      <c r="TQX42" s="13"/>
      <c r="TQY42" s="13"/>
      <c r="TQZ42" s="13"/>
      <c r="TRA42" s="13"/>
      <c r="TRB42" s="13"/>
      <c r="TRC42" s="13"/>
      <c r="TRD42" s="13"/>
      <c r="TRE42" s="13"/>
      <c r="TRF42" s="13"/>
      <c r="TRG42" s="13"/>
      <c r="TRH42" s="13"/>
      <c r="TRI42" s="13"/>
      <c r="TRJ42" s="13"/>
      <c r="TRK42" s="13"/>
      <c r="TRL42" s="13"/>
      <c r="TRM42" s="13"/>
      <c r="TRN42" s="13"/>
      <c r="TRO42" s="13"/>
      <c r="TRP42" s="13"/>
      <c r="TRQ42" s="13"/>
      <c r="TRR42" s="13"/>
      <c r="TRS42" s="13"/>
      <c r="TRT42" s="13"/>
      <c r="TRU42" s="13"/>
      <c r="TRV42" s="13"/>
      <c r="TRW42" s="13"/>
      <c r="TRX42" s="13"/>
      <c r="TRY42" s="13"/>
      <c r="TRZ42" s="13"/>
      <c r="TSA42" s="13"/>
      <c r="TSB42" s="13"/>
      <c r="TSC42" s="13"/>
      <c r="TSD42" s="13"/>
      <c r="TSE42" s="13"/>
      <c r="TSF42" s="13"/>
      <c r="TSG42" s="13"/>
      <c r="TSH42" s="13"/>
      <c r="TSI42" s="13"/>
      <c r="TSJ42" s="13"/>
      <c r="TSK42" s="13"/>
      <c r="TSL42" s="13"/>
      <c r="TSM42" s="13"/>
      <c r="TSN42" s="13"/>
      <c r="TSO42" s="13"/>
      <c r="TSP42" s="13"/>
      <c r="TSQ42" s="13"/>
      <c r="TSR42" s="13"/>
      <c r="TSS42" s="13"/>
      <c r="TST42" s="13"/>
      <c r="TSU42" s="13"/>
      <c r="TSV42" s="13"/>
      <c r="TSW42" s="13"/>
      <c r="TSX42" s="13"/>
      <c r="TSY42" s="13"/>
      <c r="TSZ42" s="13"/>
      <c r="TTA42" s="13"/>
      <c r="TTB42" s="13"/>
      <c r="TTC42" s="13"/>
      <c r="TTD42" s="13"/>
      <c r="TTE42" s="13"/>
      <c r="TTF42" s="13"/>
      <c r="TTG42" s="13"/>
      <c r="TTH42" s="13"/>
      <c r="TTI42" s="13"/>
      <c r="TTJ42" s="13"/>
      <c r="TTK42" s="13"/>
      <c r="TTL42" s="13"/>
      <c r="TTM42" s="13"/>
      <c r="TTN42" s="13"/>
      <c r="TTO42" s="13"/>
      <c r="TTP42" s="13"/>
      <c r="TTQ42" s="13"/>
      <c r="TTR42" s="13"/>
      <c r="TTS42" s="13"/>
      <c r="TTT42" s="13"/>
      <c r="TTU42" s="13"/>
      <c r="TTV42" s="13"/>
      <c r="TTW42" s="13"/>
      <c r="TTX42" s="13"/>
      <c r="TTY42" s="13"/>
      <c r="TTZ42" s="13"/>
      <c r="TUA42" s="13"/>
      <c r="TUB42" s="13"/>
      <c r="TUC42" s="13"/>
      <c r="TUD42" s="13"/>
      <c r="TUE42" s="13"/>
      <c r="TUF42" s="13"/>
      <c r="TUG42" s="13"/>
      <c r="TUH42" s="13"/>
      <c r="TUI42" s="13"/>
      <c r="TUJ42" s="13"/>
      <c r="TUK42" s="13"/>
      <c r="TUL42" s="13"/>
      <c r="TUM42" s="13"/>
      <c r="TUN42" s="13"/>
      <c r="TUO42" s="13"/>
      <c r="TUP42" s="13"/>
      <c r="TUQ42" s="13"/>
      <c r="TUR42" s="13"/>
      <c r="TUS42" s="13"/>
      <c r="TUT42" s="13"/>
      <c r="TUU42" s="13"/>
      <c r="TUV42" s="13"/>
      <c r="TUW42" s="13"/>
      <c r="TUX42" s="13"/>
      <c r="TUY42" s="13"/>
      <c r="TUZ42" s="13"/>
      <c r="TVA42" s="13"/>
      <c r="TVB42" s="13"/>
      <c r="TVC42" s="13"/>
      <c r="TVD42" s="13"/>
      <c r="TVE42" s="13"/>
      <c r="TVF42" s="13"/>
      <c r="TVG42" s="13"/>
      <c r="TVH42" s="13"/>
      <c r="TVI42" s="13"/>
      <c r="TVJ42" s="13"/>
      <c r="TVK42" s="13"/>
      <c r="TVL42" s="13"/>
      <c r="TVM42" s="13"/>
      <c r="TVN42" s="13"/>
      <c r="TVO42" s="13"/>
      <c r="TVP42" s="13"/>
      <c r="TVQ42" s="13"/>
      <c r="TVR42" s="13"/>
      <c r="TVS42" s="13"/>
      <c r="TVT42" s="13"/>
      <c r="TVU42" s="13"/>
      <c r="TVV42" s="13"/>
      <c r="TVW42" s="13"/>
      <c r="TVX42" s="13"/>
      <c r="TVY42" s="13"/>
      <c r="TVZ42" s="13"/>
      <c r="TWA42" s="13"/>
      <c r="TWB42" s="13"/>
      <c r="TWC42" s="13"/>
      <c r="TWD42" s="13"/>
      <c r="TWE42" s="13"/>
      <c r="TWF42" s="13"/>
      <c r="TWG42" s="13"/>
      <c r="TWH42" s="13"/>
      <c r="TWI42" s="13"/>
      <c r="TWJ42" s="13"/>
      <c r="TWK42" s="13"/>
      <c r="TWL42" s="13"/>
      <c r="TWM42" s="13"/>
      <c r="TWN42" s="13"/>
      <c r="TWO42" s="13"/>
      <c r="TWP42" s="13"/>
      <c r="TWQ42" s="13"/>
      <c r="TWR42" s="13"/>
      <c r="TWS42" s="13"/>
      <c r="TWT42" s="13"/>
      <c r="TWU42" s="13"/>
      <c r="TWV42" s="13"/>
      <c r="TWW42" s="13"/>
      <c r="TWX42" s="13"/>
      <c r="TWY42" s="13"/>
      <c r="TWZ42" s="13"/>
      <c r="TXA42" s="13"/>
      <c r="TXB42" s="13"/>
      <c r="TXC42" s="13"/>
      <c r="TXD42" s="13"/>
      <c r="TXE42" s="13"/>
      <c r="TXF42" s="13"/>
      <c r="TXG42" s="13"/>
      <c r="TXH42" s="13"/>
      <c r="TXI42" s="13"/>
      <c r="TXJ42" s="13"/>
      <c r="TXK42" s="13"/>
      <c r="TXL42" s="13"/>
      <c r="TXM42" s="13"/>
      <c r="TXN42" s="13"/>
      <c r="TXO42" s="13"/>
      <c r="TXP42" s="13"/>
      <c r="TXQ42" s="13"/>
      <c r="TXR42" s="13"/>
      <c r="TXS42" s="13"/>
      <c r="TXT42" s="13"/>
      <c r="TXU42" s="13"/>
      <c r="TXV42" s="13"/>
      <c r="TXW42" s="13"/>
      <c r="TXX42" s="13"/>
      <c r="TXY42" s="13"/>
      <c r="TXZ42" s="13"/>
      <c r="TYA42" s="13"/>
      <c r="TYB42" s="13"/>
      <c r="TYC42" s="13"/>
      <c r="TYD42" s="13"/>
      <c r="TYE42" s="13"/>
      <c r="TYF42" s="13"/>
      <c r="TYG42" s="13"/>
      <c r="TYH42" s="13"/>
      <c r="TYI42" s="13"/>
      <c r="TYJ42" s="13"/>
      <c r="TYK42" s="13"/>
      <c r="TYL42" s="13"/>
      <c r="TYM42" s="13"/>
      <c r="TYN42" s="13"/>
      <c r="TYO42" s="13"/>
      <c r="TYP42" s="13"/>
      <c r="TYQ42" s="13"/>
      <c r="TYR42" s="13"/>
      <c r="TYS42" s="13"/>
      <c r="TYT42" s="13"/>
      <c r="TYU42" s="13"/>
      <c r="TYV42" s="13"/>
      <c r="TYW42" s="13"/>
      <c r="TYX42" s="13"/>
      <c r="TYY42" s="13"/>
      <c r="TYZ42" s="13"/>
      <c r="TZA42" s="13"/>
      <c r="TZB42" s="13"/>
      <c r="TZC42" s="13"/>
      <c r="TZD42" s="13"/>
      <c r="TZE42" s="13"/>
      <c r="TZF42" s="13"/>
      <c r="TZG42" s="13"/>
      <c r="TZH42" s="13"/>
      <c r="TZI42" s="13"/>
      <c r="TZJ42" s="13"/>
      <c r="TZK42" s="13"/>
      <c r="TZL42" s="13"/>
      <c r="TZM42" s="13"/>
      <c r="TZN42" s="13"/>
      <c r="TZO42" s="13"/>
      <c r="TZP42" s="13"/>
      <c r="TZQ42" s="13"/>
      <c r="TZR42" s="13"/>
      <c r="TZS42" s="13"/>
      <c r="TZT42" s="13"/>
      <c r="TZU42" s="13"/>
      <c r="TZV42" s="13"/>
      <c r="TZW42" s="13"/>
      <c r="TZX42" s="13"/>
      <c r="TZY42" s="13"/>
      <c r="TZZ42" s="13"/>
      <c r="UAA42" s="13"/>
      <c r="UAB42" s="13"/>
      <c r="UAC42" s="13"/>
      <c r="UAD42" s="13"/>
      <c r="UAE42" s="13"/>
      <c r="UAF42" s="13"/>
      <c r="UAG42" s="13"/>
      <c r="UAH42" s="13"/>
      <c r="UAI42" s="13"/>
      <c r="UAJ42" s="13"/>
      <c r="UAK42" s="13"/>
      <c r="UAL42" s="13"/>
      <c r="UAM42" s="13"/>
      <c r="UAN42" s="13"/>
      <c r="UAO42" s="13"/>
      <c r="UAP42" s="13"/>
      <c r="UAQ42" s="13"/>
      <c r="UAR42" s="13"/>
      <c r="UAS42" s="13"/>
      <c r="UAT42" s="13"/>
      <c r="UAU42" s="13"/>
      <c r="UAV42" s="13"/>
      <c r="UAW42" s="13"/>
      <c r="UAX42" s="13"/>
      <c r="UAY42" s="13"/>
      <c r="UAZ42" s="13"/>
      <c r="UBA42" s="13"/>
      <c r="UBB42" s="13"/>
      <c r="UBC42" s="13"/>
      <c r="UBD42" s="13"/>
      <c r="UBE42" s="13"/>
      <c r="UBF42" s="13"/>
      <c r="UBG42" s="13"/>
      <c r="UBH42" s="13"/>
      <c r="UBI42" s="13"/>
      <c r="UBJ42" s="13"/>
      <c r="UBK42" s="13"/>
      <c r="UBL42" s="13"/>
      <c r="UBM42" s="13"/>
      <c r="UBN42" s="13"/>
      <c r="UBO42" s="13"/>
      <c r="UBP42" s="13"/>
      <c r="UBQ42" s="13"/>
      <c r="UBR42" s="13"/>
      <c r="UBS42" s="13"/>
      <c r="UBT42" s="13"/>
      <c r="UBU42" s="13"/>
      <c r="UBV42" s="13"/>
      <c r="UBW42" s="13"/>
      <c r="UBX42" s="13"/>
      <c r="UBY42" s="13"/>
      <c r="UBZ42" s="13"/>
      <c r="UCA42" s="13"/>
      <c r="UCB42" s="13"/>
      <c r="UCC42" s="13"/>
      <c r="UCD42" s="13"/>
      <c r="UCE42" s="13"/>
      <c r="UCF42" s="13"/>
      <c r="UCG42" s="13"/>
      <c r="UCH42" s="13"/>
      <c r="UCI42" s="13"/>
      <c r="UCJ42" s="13"/>
      <c r="UCK42" s="13"/>
      <c r="UCL42" s="13"/>
      <c r="UCM42" s="13"/>
      <c r="UCN42" s="13"/>
      <c r="UCO42" s="13"/>
      <c r="UCP42" s="13"/>
      <c r="UCQ42" s="13"/>
      <c r="UCR42" s="13"/>
      <c r="UCS42" s="13"/>
      <c r="UCT42" s="13"/>
      <c r="UCU42" s="13"/>
      <c r="UCV42" s="13"/>
      <c r="UCW42" s="13"/>
      <c r="UCX42" s="13"/>
      <c r="UCY42" s="13"/>
      <c r="UCZ42" s="13"/>
      <c r="UDA42" s="13"/>
      <c r="UDB42" s="13"/>
      <c r="UDC42" s="13"/>
      <c r="UDD42" s="13"/>
      <c r="UDE42" s="13"/>
      <c r="UDF42" s="13"/>
      <c r="UDG42" s="13"/>
      <c r="UDH42" s="13"/>
      <c r="UDI42" s="13"/>
      <c r="UDJ42" s="13"/>
      <c r="UDK42" s="13"/>
      <c r="UDL42" s="13"/>
      <c r="UDM42" s="13"/>
      <c r="UDN42" s="13"/>
      <c r="UDO42" s="13"/>
      <c r="UDP42" s="13"/>
      <c r="UDQ42" s="13"/>
      <c r="UDR42" s="13"/>
      <c r="UDS42" s="13"/>
      <c r="UDT42" s="13"/>
      <c r="UDU42" s="13"/>
      <c r="UDV42" s="13"/>
      <c r="UDW42" s="13"/>
      <c r="UDX42" s="13"/>
      <c r="UDY42" s="13"/>
      <c r="UDZ42" s="13"/>
      <c r="UEA42" s="13"/>
      <c r="UEB42" s="13"/>
      <c r="UEC42" s="13"/>
      <c r="UED42" s="13"/>
      <c r="UEE42" s="13"/>
      <c r="UEF42" s="13"/>
      <c r="UEG42" s="13"/>
      <c r="UEH42" s="13"/>
      <c r="UEI42" s="13"/>
      <c r="UEJ42" s="13"/>
      <c r="UEK42" s="13"/>
      <c r="UEL42" s="13"/>
      <c r="UEM42" s="13"/>
      <c r="UEN42" s="13"/>
      <c r="UEO42" s="13"/>
      <c r="UEP42" s="13"/>
      <c r="UEQ42" s="13"/>
      <c r="UER42" s="13"/>
      <c r="UES42" s="13"/>
      <c r="UET42" s="13"/>
      <c r="UEU42" s="13"/>
      <c r="UEV42" s="13"/>
      <c r="UEW42" s="13"/>
      <c r="UEX42" s="13"/>
      <c r="UEY42" s="13"/>
      <c r="UEZ42" s="13"/>
      <c r="UFA42" s="13"/>
      <c r="UFB42" s="13"/>
      <c r="UFC42" s="13"/>
      <c r="UFD42" s="13"/>
      <c r="UFE42" s="13"/>
      <c r="UFF42" s="13"/>
      <c r="UFG42" s="13"/>
      <c r="UFH42" s="13"/>
      <c r="UFI42" s="13"/>
      <c r="UFJ42" s="13"/>
      <c r="UFK42" s="13"/>
      <c r="UFL42" s="13"/>
      <c r="UFM42" s="13"/>
      <c r="UFN42" s="13"/>
      <c r="UFO42" s="13"/>
      <c r="UFP42" s="13"/>
      <c r="UFQ42" s="13"/>
      <c r="UFR42" s="13"/>
      <c r="UFS42" s="13"/>
      <c r="UFT42" s="13"/>
      <c r="UFU42" s="13"/>
      <c r="UFV42" s="13"/>
      <c r="UFW42" s="13"/>
      <c r="UFX42" s="13"/>
      <c r="UFY42" s="13"/>
      <c r="UFZ42" s="13"/>
      <c r="UGA42" s="13"/>
      <c r="UGB42" s="13"/>
      <c r="UGC42" s="13"/>
      <c r="UGD42" s="13"/>
      <c r="UGE42" s="13"/>
      <c r="UGF42" s="13"/>
      <c r="UGG42" s="13"/>
      <c r="UGH42" s="13"/>
      <c r="UGI42" s="13"/>
      <c r="UGJ42" s="13"/>
      <c r="UGK42" s="13"/>
      <c r="UGL42" s="13"/>
      <c r="UGM42" s="13"/>
      <c r="UGN42" s="13"/>
      <c r="UGO42" s="13"/>
      <c r="UGP42" s="13"/>
      <c r="UGQ42" s="13"/>
      <c r="UGR42" s="13"/>
      <c r="UGS42" s="13"/>
      <c r="UGT42" s="13"/>
      <c r="UGU42" s="13"/>
      <c r="UGV42" s="13"/>
      <c r="UGW42" s="13"/>
      <c r="UGX42" s="13"/>
      <c r="UGY42" s="13"/>
      <c r="UGZ42" s="13"/>
      <c r="UHA42" s="13"/>
      <c r="UHB42" s="13"/>
      <c r="UHC42" s="13"/>
      <c r="UHD42" s="13"/>
      <c r="UHE42" s="13"/>
      <c r="UHF42" s="13"/>
      <c r="UHG42" s="13"/>
      <c r="UHH42" s="13"/>
      <c r="UHI42" s="13"/>
      <c r="UHJ42" s="13"/>
      <c r="UHK42" s="13"/>
      <c r="UHL42" s="13"/>
      <c r="UHM42" s="13"/>
      <c r="UHN42" s="13"/>
      <c r="UHO42" s="13"/>
      <c r="UHP42" s="13"/>
      <c r="UHQ42" s="13"/>
      <c r="UHR42" s="13"/>
      <c r="UHS42" s="13"/>
      <c r="UHT42" s="13"/>
      <c r="UHU42" s="13"/>
      <c r="UHV42" s="13"/>
      <c r="UHW42" s="13"/>
      <c r="UHX42" s="13"/>
      <c r="UHY42" s="13"/>
      <c r="UHZ42" s="13"/>
      <c r="UIA42" s="13"/>
      <c r="UIB42" s="13"/>
      <c r="UIC42" s="13"/>
      <c r="UID42" s="13"/>
      <c r="UIE42" s="13"/>
      <c r="UIF42" s="13"/>
      <c r="UIG42" s="13"/>
      <c r="UIH42" s="13"/>
      <c r="UII42" s="13"/>
      <c r="UIJ42" s="13"/>
      <c r="UIK42" s="13"/>
      <c r="UIL42" s="13"/>
      <c r="UIM42" s="13"/>
      <c r="UIN42" s="13"/>
      <c r="UIO42" s="13"/>
      <c r="UIP42" s="13"/>
      <c r="UIQ42" s="13"/>
      <c r="UIR42" s="13"/>
      <c r="UIS42" s="13"/>
      <c r="UIT42" s="13"/>
      <c r="UIU42" s="13"/>
      <c r="UIV42" s="13"/>
      <c r="UIW42" s="13"/>
      <c r="UIX42" s="13"/>
      <c r="UIY42" s="13"/>
      <c r="UIZ42" s="13"/>
      <c r="UJA42" s="13"/>
      <c r="UJB42" s="13"/>
      <c r="UJC42" s="13"/>
      <c r="UJD42" s="13"/>
      <c r="UJE42" s="13"/>
      <c r="UJF42" s="13"/>
      <c r="UJG42" s="13"/>
      <c r="UJH42" s="13"/>
      <c r="UJI42" s="13"/>
      <c r="UJJ42" s="13"/>
      <c r="UJK42" s="13"/>
      <c r="UJL42" s="13"/>
      <c r="UJM42" s="13"/>
      <c r="UJN42" s="13"/>
      <c r="UJO42" s="13"/>
      <c r="UJP42" s="13"/>
      <c r="UJQ42" s="13"/>
      <c r="UJR42" s="13"/>
      <c r="UJS42" s="13"/>
      <c r="UJT42" s="13"/>
      <c r="UJU42" s="13"/>
      <c r="UJV42" s="13"/>
      <c r="UJW42" s="13"/>
      <c r="UJX42" s="13"/>
      <c r="UJY42" s="13"/>
      <c r="UJZ42" s="13"/>
      <c r="UKA42" s="13"/>
      <c r="UKB42" s="13"/>
      <c r="UKC42" s="13"/>
      <c r="UKD42" s="13"/>
      <c r="UKE42" s="13"/>
      <c r="UKF42" s="13"/>
      <c r="UKG42" s="13"/>
      <c r="UKH42" s="13"/>
      <c r="UKI42" s="13"/>
      <c r="UKJ42" s="13"/>
      <c r="UKK42" s="13"/>
      <c r="UKL42" s="13"/>
      <c r="UKM42" s="13"/>
      <c r="UKN42" s="13"/>
      <c r="UKO42" s="13"/>
      <c r="UKP42" s="13"/>
      <c r="UKQ42" s="13"/>
      <c r="UKR42" s="13"/>
      <c r="UKS42" s="13"/>
      <c r="UKT42" s="13"/>
      <c r="UKU42" s="13"/>
      <c r="UKV42" s="13"/>
      <c r="UKW42" s="13"/>
      <c r="UKX42" s="13"/>
      <c r="UKY42" s="13"/>
      <c r="UKZ42" s="13"/>
      <c r="ULA42" s="13"/>
      <c r="ULB42" s="13"/>
      <c r="ULC42" s="13"/>
      <c r="ULD42" s="13"/>
      <c r="ULE42" s="13"/>
      <c r="ULF42" s="13"/>
      <c r="ULG42" s="13"/>
      <c r="ULH42" s="13"/>
      <c r="ULI42" s="13"/>
      <c r="ULJ42" s="13"/>
      <c r="ULK42" s="13"/>
      <c r="ULL42" s="13"/>
      <c r="ULM42" s="13"/>
      <c r="ULN42" s="13"/>
      <c r="ULO42" s="13"/>
      <c r="ULP42" s="13"/>
      <c r="ULQ42" s="13"/>
      <c r="ULR42" s="13"/>
      <c r="ULS42" s="13"/>
      <c r="ULT42" s="13"/>
      <c r="ULU42" s="13"/>
      <c r="ULV42" s="13"/>
      <c r="ULW42" s="13"/>
      <c r="ULX42" s="13"/>
      <c r="ULY42" s="13"/>
      <c r="ULZ42" s="13"/>
      <c r="UMA42" s="13"/>
      <c r="UMB42" s="13"/>
      <c r="UMC42" s="13"/>
      <c r="UMD42" s="13"/>
      <c r="UME42" s="13"/>
      <c r="UMF42" s="13"/>
      <c r="UMG42" s="13"/>
      <c r="UMH42" s="13"/>
      <c r="UMI42" s="13"/>
      <c r="UMJ42" s="13"/>
      <c r="UMK42" s="13"/>
      <c r="UML42" s="13"/>
      <c r="UMM42" s="13"/>
      <c r="UMN42" s="13"/>
      <c r="UMO42" s="13"/>
      <c r="UMP42" s="13"/>
      <c r="UMQ42" s="13"/>
      <c r="UMR42" s="13"/>
      <c r="UMS42" s="13"/>
      <c r="UMT42" s="13"/>
      <c r="UMU42" s="13"/>
      <c r="UMV42" s="13"/>
      <c r="UMW42" s="13"/>
      <c r="UMX42" s="13"/>
      <c r="UMY42" s="13"/>
      <c r="UMZ42" s="13"/>
      <c r="UNA42" s="13"/>
      <c r="UNB42" s="13"/>
      <c r="UNC42" s="13"/>
      <c r="UND42" s="13"/>
      <c r="UNE42" s="13"/>
      <c r="UNF42" s="13"/>
      <c r="UNG42" s="13"/>
      <c r="UNH42" s="13"/>
      <c r="UNI42" s="13"/>
      <c r="UNJ42" s="13"/>
      <c r="UNK42" s="13"/>
      <c r="UNL42" s="13"/>
      <c r="UNM42" s="13"/>
      <c r="UNN42" s="13"/>
      <c r="UNO42" s="13"/>
      <c r="UNP42" s="13"/>
      <c r="UNQ42" s="13"/>
      <c r="UNR42" s="13"/>
      <c r="UNS42" s="13"/>
      <c r="UNT42" s="13"/>
      <c r="UNU42" s="13"/>
      <c r="UNV42" s="13"/>
      <c r="UNW42" s="13"/>
      <c r="UNX42" s="13"/>
      <c r="UNY42" s="13"/>
      <c r="UNZ42" s="13"/>
      <c r="UOA42" s="13"/>
      <c r="UOB42" s="13"/>
      <c r="UOC42" s="13"/>
      <c r="UOD42" s="13"/>
      <c r="UOE42" s="13"/>
      <c r="UOF42" s="13"/>
      <c r="UOG42" s="13"/>
      <c r="UOH42" s="13"/>
      <c r="UOI42" s="13"/>
      <c r="UOJ42" s="13"/>
      <c r="UOK42" s="13"/>
      <c r="UOL42" s="13"/>
      <c r="UOM42" s="13"/>
      <c r="UON42" s="13"/>
      <c r="UOO42" s="13"/>
      <c r="UOP42" s="13"/>
      <c r="UOQ42" s="13"/>
      <c r="UOR42" s="13"/>
      <c r="UOS42" s="13"/>
      <c r="UOT42" s="13"/>
      <c r="UOU42" s="13"/>
      <c r="UOV42" s="13"/>
      <c r="UOW42" s="13"/>
      <c r="UOX42" s="13"/>
      <c r="UOY42" s="13"/>
      <c r="UOZ42" s="13"/>
      <c r="UPA42" s="13"/>
      <c r="UPB42" s="13"/>
      <c r="UPC42" s="13"/>
      <c r="UPD42" s="13"/>
      <c r="UPE42" s="13"/>
      <c r="UPF42" s="13"/>
      <c r="UPG42" s="13"/>
      <c r="UPH42" s="13"/>
      <c r="UPI42" s="13"/>
      <c r="UPJ42" s="13"/>
      <c r="UPK42" s="13"/>
      <c r="UPL42" s="13"/>
      <c r="UPM42" s="13"/>
      <c r="UPN42" s="13"/>
      <c r="UPO42" s="13"/>
      <c r="UPP42" s="13"/>
      <c r="UPQ42" s="13"/>
      <c r="UPR42" s="13"/>
      <c r="UPS42" s="13"/>
      <c r="UPT42" s="13"/>
      <c r="UPU42" s="13"/>
      <c r="UPV42" s="13"/>
      <c r="UPW42" s="13"/>
      <c r="UPX42" s="13"/>
      <c r="UPY42" s="13"/>
      <c r="UPZ42" s="13"/>
      <c r="UQA42" s="13"/>
      <c r="UQB42" s="13"/>
      <c r="UQC42" s="13"/>
      <c r="UQD42" s="13"/>
      <c r="UQE42" s="13"/>
      <c r="UQF42" s="13"/>
      <c r="UQG42" s="13"/>
      <c r="UQH42" s="13"/>
      <c r="UQI42" s="13"/>
      <c r="UQJ42" s="13"/>
      <c r="UQK42" s="13"/>
      <c r="UQL42" s="13"/>
      <c r="UQM42" s="13"/>
      <c r="UQN42" s="13"/>
      <c r="UQO42" s="13"/>
      <c r="UQP42" s="13"/>
      <c r="UQQ42" s="13"/>
      <c r="UQR42" s="13"/>
      <c r="UQS42" s="13"/>
      <c r="UQT42" s="13"/>
      <c r="UQU42" s="13"/>
      <c r="UQV42" s="13"/>
      <c r="UQW42" s="13"/>
      <c r="UQX42" s="13"/>
      <c r="UQY42" s="13"/>
      <c r="UQZ42" s="13"/>
      <c r="URA42" s="13"/>
      <c r="URB42" s="13"/>
      <c r="URC42" s="13"/>
      <c r="URD42" s="13"/>
      <c r="URE42" s="13"/>
      <c r="URF42" s="13"/>
      <c r="URG42" s="13"/>
      <c r="URH42" s="13"/>
      <c r="URI42" s="13"/>
      <c r="URJ42" s="13"/>
      <c r="URK42" s="13"/>
      <c r="URL42" s="13"/>
      <c r="URM42" s="13"/>
      <c r="URN42" s="13"/>
      <c r="URO42" s="13"/>
      <c r="URP42" s="13"/>
      <c r="URQ42" s="13"/>
      <c r="URR42" s="13"/>
      <c r="URS42" s="13"/>
      <c r="URT42" s="13"/>
      <c r="URU42" s="13"/>
      <c r="URV42" s="13"/>
      <c r="URW42" s="13"/>
      <c r="URX42" s="13"/>
      <c r="URY42" s="13"/>
      <c r="URZ42" s="13"/>
      <c r="USA42" s="13"/>
      <c r="USB42" s="13"/>
      <c r="USC42" s="13"/>
      <c r="USD42" s="13"/>
      <c r="USE42" s="13"/>
      <c r="USF42" s="13"/>
      <c r="USG42" s="13"/>
      <c r="USH42" s="13"/>
      <c r="USI42" s="13"/>
      <c r="USJ42" s="13"/>
      <c r="USK42" s="13"/>
      <c r="USL42" s="13"/>
      <c r="USM42" s="13"/>
      <c r="USN42" s="13"/>
      <c r="USO42" s="13"/>
      <c r="USP42" s="13"/>
      <c r="USQ42" s="13"/>
      <c r="USR42" s="13"/>
      <c r="USS42" s="13"/>
      <c r="UST42" s="13"/>
      <c r="USU42" s="13"/>
      <c r="USV42" s="13"/>
      <c r="USW42" s="13"/>
      <c r="USX42" s="13"/>
      <c r="USY42" s="13"/>
      <c r="USZ42" s="13"/>
      <c r="UTA42" s="13"/>
      <c r="UTB42" s="13"/>
      <c r="UTC42" s="13"/>
      <c r="UTD42" s="13"/>
      <c r="UTE42" s="13"/>
      <c r="UTF42" s="13"/>
      <c r="UTG42" s="13"/>
      <c r="UTH42" s="13"/>
      <c r="UTI42" s="13"/>
      <c r="UTJ42" s="13"/>
      <c r="UTK42" s="13"/>
      <c r="UTL42" s="13"/>
      <c r="UTM42" s="13"/>
      <c r="UTN42" s="13"/>
      <c r="UTO42" s="13"/>
      <c r="UTP42" s="13"/>
      <c r="UTQ42" s="13"/>
      <c r="UTR42" s="13"/>
      <c r="UTS42" s="13"/>
      <c r="UTT42" s="13"/>
      <c r="UTU42" s="13"/>
      <c r="UTV42" s="13"/>
      <c r="UTW42" s="13"/>
      <c r="UTX42" s="13"/>
      <c r="UTY42" s="13"/>
      <c r="UTZ42" s="13"/>
      <c r="UUA42" s="13"/>
      <c r="UUB42" s="13"/>
      <c r="UUC42" s="13"/>
      <c r="UUD42" s="13"/>
      <c r="UUE42" s="13"/>
      <c r="UUF42" s="13"/>
      <c r="UUG42" s="13"/>
      <c r="UUH42" s="13"/>
      <c r="UUI42" s="13"/>
      <c r="UUJ42" s="13"/>
      <c r="UUK42" s="13"/>
      <c r="UUL42" s="13"/>
      <c r="UUM42" s="13"/>
      <c r="UUN42" s="13"/>
      <c r="UUO42" s="13"/>
      <c r="UUP42" s="13"/>
      <c r="UUQ42" s="13"/>
      <c r="UUR42" s="13"/>
      <c r="UUS42" s="13"/>
      <c r="UUT42" s="13"/>
      <c r="UUU42" s="13"/>
      <c r="UUV42" s="13"/>
      <c r="UUW42" s="13"/>
      <c r="UUX42" s="13"/>
      <c r="UUY42" s="13"/>
      <c r="UUZ42" s="13"/>
      <c r="UVA42" s="13"/>
      <c r="UVB42" s="13"/>
      <c r="UVC42" s="13"/>
      <c r="UVD42" s="13"/>
      <c r="UVE42" s="13"/>
      <c r="UVF42" s="13"/>
      <c r="UVG42" s="13"/>
      <c r="UVH42" s="13"/>
      <c r="UVI42" s="13"/>
      <c r="UVJ42" s="13"/>
      <c r="UVK42" s="13"/>
      <c r="UVL42" s="13"/>
      <c r="UVM42" s="13"/>
      <c r="UVN42" s="13"/>
      <c r="UVO42" s="13"/>
      <c r="UVP42" s="13"/>
      <c r="UVQ42" s="13"/>
      <c r="UVR42" s="13"/>
      <c r="UVS42" s="13"/>
      <c r="UVT42" s="13"/>
      <c r="UVU42" s="13"/>
      <c r="UVV42" s="13"/>
      <c r="UVW42" s="13"/>
      <c r="UVX42" s="13"/>
      <c r="UVY42" s="13"/>
      <c r="UVZ42" s="13"/>
      <c r="UWA42" s="13"/>
      <c r="UWB42" s="13"/>
      <c r="UWC42" s="13"/>
      <c r="UWD42" s="13"/>
      <c r="UWE42" s="13"/>
      <c r="UWF42" s="13"/>
      <c r="UWG42" s="13"/>
      <c r="UWH42" s="13"/>
      <c r="UWI42" s="13"/>
      <c r="UWJ42" s="13"/>
      <c r="UWK42" s="13"/>
      <c r="UWL42" s="13"/>
      <c r="UWM42" s="13"/>
      <c r="UWN42" s="13"/>
      <c r="UWO42" s="13"/>
      <c r="UWP42" s="13"/>
      <c r="UWQ42" s="13"/>
      <c r="UWR42" s="13"/>
      <c r="UWS42" s="13"/>
      <c r="UWT42" s="13"/>
      <c r="UWU42" s="13"/>
      <c r="UWV42" s="13"/>
      <c r="UWW42" s="13"/>
      <c r="UWX42" s="13"/>
      <c r="UWY42" s="13"/>
      <c r="UWZ42" s="13"/>
      <c r="UXA42" s="13"/>
      <c r="UXB42" s="13"/>
      <c r="UXC42" s="13"/>
      <c r="UXD42" s="13"/>
      <c r="UXE42" s="13"/>
      <c r="UXF42" s="13"/>
      <c r="UXG42" s="13"/>
      <c r="UXH42" s="13"/>
      <c r="UXI42" s="13"/>
      <c r="UXJ42" s="13"/>
      <c r="UXK42" s="13"/>
      <c r="UXL42" s="13"/>
      <c r="UXM42" s="13"/>
      <c r="UXN42" s="13"/>
      <c r="UXO42" s="13"/>
      <c r="UXP42" s="13"/>
      <c r="UXQ42" s="13"/>
      <c r="UXR42" s="13"/>
      <c r="UXS42" s="13"/>
      <c r="UXT42" s="13"/>
      <c r="UXU42" s="13"/>
      <c r="UXV42" s="13"/>
      <c r="UXW42" s="13"/>
      <c r="UXX42" s="13"/>
      <c r="UXY42" s="13"/>
      <c r="UXZ42" s="13"/>
      <c r="UYA42" s="13"/>
      <c r="UYB42" s="13"/>
      <c r="UYC42" s="13"/>
      <c r="UYD42" s="13"/>
      <c r="UYE42" s="13"/>
      <c r="UYF42" s="13"/>
      <c r="UYG42" s="13"/>
      <c r="UYH42" s="13"/>
      <c r="UYI42" s="13"/>
      <c r="UYJ42" s="13"/>
      <c r="UYK42" s="13"/>
      <c r="UYL42" s="13"/>
      <c r="UYM42" s="13"/>
      <c r="UYN42" s="13"/>
      <c r="UYO42" s="13"/>
      <c r="UYP42" s="13"/>
      <c r="UYQ42" s="13"/>
      <c r="UYR42" s="13"/>
      <c r="UYS42" s="13"/>
      <c r="UYT42" s="13"/>
      <c r="UYU42" s="13"/>
      <c r="UYV42" s="13"/>
      <c r="UYW42" s="13"/>
      <c r="UYX42" s="13"/>
      <c r="UYY42" s="13"/>
      <c r="UYZ42" s="13"/>
      <c r="UZA42" s="13"/>
      <c r="UZB42" s="13"/>
      <c r="UZC42" s="13"/>
      <c r="UZD42" s="13"/>
      <c r="UZE42" s="13"/>
      <c r="UZF42" s="13"/>
      <c r="UZG42" s="13"/>
      <c r="UZH42" s="13"/>
      <c r="UZI42" s="13"/>
      <c r="UZJ42" s="13"/>
      <c r="UZK42" s="13"/>
      <c r="UZL42" s="13"/>
      <c r="UZM42" s="13"/>
      <c r="UZN42" s="13"/>
      <c r="UZO42" s="13"/>
      <c r="UZP42" s="13"/>
      <c r="UZQ42" s="13"/>
      <c r="UZR42" s="13"/>
      <c r="UZS42" s="13"/>
      <c r="UZT42" s="13"/>
      <c r="UZU42" s="13"/>
      <c r="UZV42" s="13"/>
      <c r="UZW42" s="13"/>
      <c r="UZX42" s="13"/>
      <c r="UZY42" s="13"/>
      <c r="UZZ42" s="13"/>
      <c r="VAA42" s="13"/>
      <c r="VAB42" s="13"/>
      <c r="VAC42" s="13"/>
      <c r="VAD42" s="13"/>
      <c r="VAE42" s="13"/>
      <c r="VAF42" s="13"/>
      <c r="VAG42" s="13"/>
      <c r="VAH42" s="13"/>
      <c r="VAI42" s="13"/>
      <c r="VAJ42" s="13"/>
      <c r="VAK42" s="13"/>
      <c r="VAL42" s="13"/>
      <c r="VAM42" s="13"/>
      <c r="VAN42" s="13"/>
      <c r="VAO42" s="13"/>
      <c r="VAP42" s="13"/>
      <c r="VAQ42" s="13"/>
      <c r="VAR42" s="13"/>
      <c r="VAS42" s="13"/>
      <c r="VAT42" s="13"/>
      <c r="VAU42" s="13"/>
      <c r="VAV42" s="13"/>
      <c r="VAW42" s="13"/>
      <c r="VAX42" s="13"/>
      <c r="VAY42" s="13"/>
      <c r="VAZ42" s="13"/>
      <c r="VBA42" s="13"/>
      <c r="VBB42" s="13"/>
      <c r="VBC42" s="13"/>
      <c r="VBD42" s="13"/>
      <c r="VBE42" s="13"/>
      <c r="VBF42" s="13"/>
      <c r="VBG42" s="13"/>
      <c r="VBH42" s="13"/>
      <c r="VBI42" s="13"/>
      <c r="VBJ42" s="13"/>
      <c r="VBK42" s="13"/>
      <c r="VBL42" s="13"/>
      <c r="VBM42" s="13"/>
      <c r="VBN42" s="13"/>
      <c r="VBO42" s="13"/>
      <c r="VBP42" s="13"/>
      <c r="VBQ42" s="13"/>
      <c r="VBR42" s="13"/>
      <c r="VBS42" s="13"/>
      <c r="VBT42" s="13"/>
      <c r="VBU42" s="13"/>
      <c r="VBV42" s="13"/>
      <c r="VBW42" s="13"/>
      <c r="VBX42" s="13"/>
      <c r="VBY42" s="13"/>
      <c r="VBZ42" s="13"/>
      <c r="VCA42" s="13"/>
      <c r="VCB42" s="13"/>
      <c r="VCC42" s="13"/>
      <c r="VCD42" s="13"/>
      <c r="VCE42" s="13"/>
      <c r="VCF42" s="13"/>
      <c r="VCG42" s="13"/>
      <c r="VCH42" s="13"/>
      <c r="VCI42" s="13"/>
      <c r="VCJ42" s="13"/>
      <c r="VCK42" s="13"/>
      <c r="VCL42" s="13"/>
      <c r="VCM42" s="13"/>
      <c r="VCN42" s="13"/>
      <c r="VCO42" s="13"/>
      <c r="VCP42" s="13"/>
      <c r="VCQ42" s="13"/>
      <c r="VCR42" s="13"/>
      <c r="VCS42" s="13"/>
      <c r="VCT42" s="13"/>
      <c r="VCU42" s="13"/>
      <c r="VCV42" s="13"/>
      <c r="VCW42" s="13"/>
      <c r="VCX42" s="13"/>
      <c r="VCY42" s="13"/>
      <c r="VCZ42" s="13"/>
      <c r="VDA42" s="13"/>
      <c r="VDB42" s="13"/>
      <c r="VDC42" s="13"/>
      <c r="VDD42" s="13"/>
      <c r="VDE42" s="13"/>
      <c r="VDF42" s="13"/>
      <c r="VDG42" s="13"/>
      <c r="VDH42" s="13"/>
      <c r="VDI42" s="13"/>
      <c r="VDJ42" s="13"/>
      <c r="VDK42" s="13"/>
      <c r="VDL42" s="13"/>
      <c r="VDM42" s="13"/>
      <c r="VDN42" s="13"/>
      <c r="VDO42" s="13"/>
      <c r="VDP42" s="13"/>
      <c r="VDQ42" s="13"/>
      <c r="VDR42" s="13"/>
      <c r="VDS42" s="13"/>
      <c r="VDT42" s="13"/>
      <c r="VDU42" s="13"/>
      <c r="VDV42" s="13"/>
      <c r="VDW42" s="13"/>
      <c r="VDX42" s="13"/>
      <c r="VDY42" s="13"/>
      <c r="VDZ42" s="13"/>
      <c r="VEA42" s="13"/>
      <c r="VEB42" s="13"/>
      <c r="VEC42" s="13"/>
      <c r="VED42" s="13"/>
      <c r="VEE42" s="13"/>
      <c r="VEF42" s="13"/>
      <c r="VEG42" s="13"/>
      <c r="VEH42" s="13"/>
      <c r="VEI42" s="13"/>
      <c r="VEJ42" s="13"/>
      <c r="VEK42" s="13"/>
      <c r="VEL42" s="13"/>
      <c r="VEM42" s="13"/>
      <c r="VEN42" s="13"/>
      <c r="VEO42" s="13"/>
      <c r="VEP42" s="13"/>
      <c r="VEQ42" s="13"/>
      <c r="VER42" s="13"/>
      <c r="VES42" s="13"/>
      <c r="VET42" s="13"/>
      <c r="VEU42" s="13"/>
      <c r="VEV42" s="13"/>
      <c r="VEW42" s="13"/>
      <c r="VEX42" s="13"/>
      <c r="VEY42" s="13"/>
      <c r="VEZ42" s="13"/>
      <c r="VFA42" s="13"/>
      <c r="VFB42" s="13"/>
      <c r="VFC42" s="13"/>
      <c r="VFD42" s="13"/>
      <c r="VFE42" s="13"/>
      <c r="VFF42" s="13"/>
      <c r="VFG42" s="13"/>
      <c r="VFH42" s="13"/>
      <c r="VFI42" s="13"/>
      <c r="VFJ42" s="13"/>
      <c r="VFK42" s="13"/>
      <c r="VFL42" s="13"/>
      <c r="VFM42" s="13"/>
      <c r="VFN42" s="13"/>
      <c r="VFO42" s="13"/>
      <c r="VFP42" s="13"/>
      <c r="VFQ42" s="13"/>
      <c r="VFR42" s="13"/>
      <c r="VFS42" s="13"/>
      <c r="VFT42" s="13"/>
      <c r="VFU42" s="13"/>
      <c r="VFV42" s="13"/>
      <c r="VFW42" s="13"/>
      <c r="VFX42" s="13"/>
      <c r="VFY42" s="13"/>
      <c r="VFZ42" s="13"/>
      <c r="VGA42" s="13"/>
      <c r="VGB42" s="13"/>
      <c r="VGC42" s="13"/>
      <c r="VGD42" s="13"/>
      <c r="VGE42" s="13"/>
      <c r="VGF42" s="13"/>
      <c r="VGG42" s="13"/>
      <c r="VGH42" s="13"/>
      <c r="VGI42" s="13"/>
      <c r="VGJ42" s="13"/>
      <c r="VGK42" s="13"/>
      <c r="VGL42" s="13"/>
      <c r="VGM42" s="13"/>
      <c r="VGN42" s="13"/>
      <c r="VGO42" s="13"/>
      <c r="VGP42" s="13"/>
      <c r="VGQ42" s="13"/>
      <c r="VGR42" s="13"/>
      <c r="VGS42" s="13"/>
      <c r="VGT42" s="13"/>
      <c r="VGU42" s="13"/>
      <c r="VGV42" s="13"/>
      <c r="VGW42" s="13"/>
      <c r="VGX42" s="13"/>
      <c r="VGY42" s="13"/>
      <c r="VGZ42" s="13"/>
      <c r="VHA42" s="13"/>
      <c r="VHB42" s="13"/>
      <c r="VHC42" s="13"/>
      <c r="VHD42" s="13"/>
      <c r="VHE42" s="13"/>
      <c r="VHF42" s="13"/>
      <c r="VHG42" s="13"/>
      <c r="VHH42" s="13"/>
      <c r="VHI42" s="13"/>
      <c r="VHJ42" s="13"/>
      <c r="VHK42" s="13"/>
      <c r="VHL42" s="13"/>
      <c r="VHM42" s="13"/>
      <c r="VHN42" s="13"/>
      <c r="VHO42" s="13"/>
      <c r="VHP42" s="13"/>
      <c r="VHQ42" s="13"/>
      <c r="VHR42" s="13"/>
      <c r="VHS42" s="13"/>
      <c r="VHT42" s="13"/>
      <c r="VHU42" s="13"/>
      <c r="VHV42" s="13"/>
      <c r="VHW42" s="13"/>
      <c r="VHX42" s="13"/>
      <c r="VHY42" s="13"/>
      <c r="VHZ42" s="13"/>
      <c r="VIA42" s="13"/>
      <c r="VIB42" s="13"/>
      <c r="VIC42" s="13"/>
      <c r="VID42" s="13"/>
      <c r="VIE42" s="13"/>
      <c r="VIF42" s="13"/>
      <c r="VIG42" s="13"/>
      <c r="VIH42" s="13"/>
      <c r="VII42" s="13"/>
      <c r="VIJ42" s="13"/>
      <c r="VIK42" s="13"/>
      <c r="VIL42" s="13"/>
      <c r="VIM42" s="13"/>
      <c r="VIN42" s="13"/>
      <c r="VIO42" s="13"/>
      <c r="VIP42" s="13"/>
      <c r="VIQ42" s="13"/>
      <c r="VIR42" s="13"/>
      <c r="VIS42" s="13"/>
      <c r="VIT42" s="13"/>
      <c r="VIU42" s="13"/>
      <c r="VIV42" s="13"/>
      <c r="VIW42" s="13"/>
      <c r="VIX42" s="13"/>
      <c r="VIY42" s="13"/>
      <c r="VIZ42" s="13"/>
      <c r="VJA42" s="13"/>
      <c r="VJB42" s="13"/>
      <c r="VJC42" s="13"/>
      <c r="VJD42" s="13"/>
      <c r="VJE42" s="13"/>
      <c r="VJF42" s="13"/>
      <c r="VJG42" s="13"/>
      <c r="VJH42" s="13"/>
      <c r="VJI42" s="13"/>
      <c r="VJJ42" s="13"/>
      <c r="VJK42" s="13"/>
      <c r="VJL42" s="13"/>
      <c r="VJM42" s="13"/>
      <c r="VJN42" s="13"/>
      <c r="VJO42" s="13"/>
      <c r="VJP42" s="13"/>
      <c r="VJQ42" s="13"/>
      <c r="VJR42" s="13"/>
      <c r="VJS42" s="13"/>
      <c r="VJT42" s="13"/>
      <c r="VJU42" s="13"/>
      <c r="VJV42" s="13"/>
      <c r="VJW42" s="13"/>
      <c r="VJX42" s="13"/>
      <c r="VJY42" s="13"/>
      <c r="VJZ42" s="13"/>
      <c r="VKA42" s="13"/>
      <c r="VKB42" s="13"/>
      <c r="VKC42" s="13"/>
      <c r="VKD42" s="13"/>
      <c r="VKE42" s="13"/>
      <c r="VKF42" s="13"/>
      <c r="VKG42" s="13"/>
      <c r="VKH42" s="13"/>
      <c r="VKI42" s="13"/>
      <c r="VKJ42" s="13"/>
      <c r="VKK42" s="13"/>
      <c r="VKL42" s="13"/>
      <c r="VKM42" s="13"/>
      <c r="VKN42" s="13"/>
      <c r="VKO42" s="13"/>
      <c r="VKP42" s="13"/>
      <c r="VKQ42" s="13"/>
      <c r="VKR42" s="13"/>
      <c r="VKS42" s="13"/>
      <c r="VKT42" s="13"/>
      <c r="VKU42" s="13"/>
      <c r="VKV42" s="13"/>
      <c r="VKW42" s="13"/>
      <c r="VKX42" s="13"/>
      <c r="VKY42" s="13"/>
      <c r="VKZ42" s="13"/>
      <c r="VLA42" s="13"/>
      <c r="VLB42" s="13"/>
      <c r="VLC42" s="13"/>
      <c r="VLD42" s="13"/>
      <c r="VLE42" s="13"/>
      <c r="VLF42" s="13"/>
      <c r="VLG42" s="13"/>
      <c r="VLH42" s="13"/>
      <c r="VLI42" s="13"/>
      <c r="VLJ42" s="13"/>
      <c r="VLK42" s="13"/>
      <c r="VLL42" s="13"/>
      <c r="VLM42" s="13"/>
      <c r="VLN42" s="13"/>
      <c r="VLO42" s="13"/>
      <c r="VLP42" s="13"/>
      <c r="VLQ42" s="13"/>
      <c r="VLR42" s="13"/>
      <c r="VLS42" s="13"/>
      <c r="VLT42" s="13"/>
      <c r="VLU42" s="13"/>
      <c r="VLV42" s="13"/>
      <c r="VLW42" s="13"/>
      <c r="VLX42" s="13"/>
      <c r="VLY42" s="13"/>
      <c r="VLZ42" s="13"/>
      <c r="VMA42" s="13"/>
      <c r="VMB42" s="13"/>
      <c r="VMC42" s="13"/>
      <c r="VMD42" s="13"/>
      <c r="VME42" s="13"/>
      <c r="VMF42" s="13"/>
      <c r="VMG42" s="13"/>
      <c r="VMH42" s="13"/>
      <c r="VMI42" s="13"/>
      <c r="VMJ42" s="13"/>
      <c r="VMK42" s="13"/>
      <c r="VML42" s="13"/>
      <c r="VMM42" s="13"/>
      <c r="VMN42" s="13"/>
      <c r="VMO42" s="13"/>
      <c r="VMP42" s="13"/>
      <c r="VMQ42" s="13"/>
      <c r="VMR42" s="13"/>
      <c r="VMS42" s="13"/>
      <c r="VMT42" s="13"/>
      <c r="VMU42" s="13"/>
      <c r="VMV42" s="13"/>
      <c r="VMW42" s="13"/>
      <c r="VMX42" s="13"/>
      <c r="VMY42" s="13"/>
      <c r="VMZ42" s="13"/>
      <c r="VNA42" s="13"/>
      <c r="VNB42" s="13"/>
      <c r="VNC42" s="13"/>
      <c r="VND42" s="13"/>
      <c r="VNE42" s="13"/>
      <c r="VNF42" s="13"/>
      <c r="VNG42" s="13"/>
      <c r="VNH42" s="13"/>
      <c r="VNI42" s="13"/>
      <c r="VNJ42" s="13"/>
      <c r="VNK42" s="13"/>
      <c r="VNL42" s="13"/>
      <c r="VNM42" s="13"/>
      <c r="VNN42" s="13"/>
      <c r="VNO42" s="13"/>
      <c r="VNP42" s="13"/>
      <c r="VNQ42" s="13"/>
      <c r="VNR42" s="13"/>
      <c r="VNS42" s="13"/>
      <c r="VNT42" s="13"/>
      <c r="VNU42" s="13"/>
      <c r="VNV42" s="13"/>
      <c r="VNW42" s="13"/>
      <c r="VNX42" s="13"/>
      <c r="VNY42" s="13"/>
      <c r="VNZ42" s="13"/>
      <c r="VOA42" s="13"/>
      <c r="VOB42" s="13"/>
      <c r="VOC42" s="13"/>
      <c r="VOD42" s="13"/>
      <c r="VOE42" s="13"/>
      <c r="VOF42" s="13"/>
      <c r="VOG42" s="13"/>
      <c r="VOH42" s="13"/>
      <c r="VOI42" s="13"/>
      <c r="VOJ42" s="13"/>
      <c r="VOK42" s="13"/>
      <c r="VOL42" s="13"/>
      <c r="VOM42" s="13"/>
      <c r="VON42" s="13"/>
      <c r="VOO42" s="13"/>
      <c r="VOP42" s="13"/>
      <c r="VOQ42" s="13"/>
      <c r="VOR42" s="13"/>
      <c r="VOS42" s="13"/>
      <c r="VOT42" s="13"/>
      <c r="VOU42" s="13"/>
      <c r="VOV42" s="13"/>
      <c r="VOW42" s="13"/>
      <c r="VOX42" s="13"/>
      <c r="VOY42" s="13"/>
      <c r="VOZ42" s="13"/>
      <c r="VPA42" s="13"/>
      <c r="VPB42" s="13"/>
      <c r="VPC42" s="13"/>
      <c r="VPD42" s="13"/>
      <c r="VPE42" s="13"/>
      <c r="VPF42" s="13"/>
      <c r="VPG42" s="13"/>
      <c r="VPH42" s="13"/>
      <c r="VPI42" s="13"/>
      <c r="VPJ42" s="13"/>
      <c r="VPK42" s="13"/>
      <c r="VPL42" s="13"/>
      <c r="VPM42" s="13"/>
      <c r="VPN42" s="13"/>
      <c r="VPO42" s="13"/>
      <c r="VPP42" s="13"/>
      <c r="VPQ42" s="13"/>
      <c r="VPR42" s="13"/>
      <c r="VPS42" s="13"/>
      <c r="VPT42" s="13"/>
      <c r="VPU42" s="13"/>
      <c r="VPV42" s="13"/>
      <c r="VPW42" s="13"/>
      <c r="VPX42" s="13"/>
      <c r="VPY42" s="13"/>
      <c r="VPZ42" s="13"/>
      <c r="VQA42" s="13"/>
      <c r="VQB42" s="13"/>
      <c r="VQC42" s="13"/>
      <c r="VQD42" s="13"/>
      <c r="VQE42" s="13"/>
      <c r="VQF42" s="13"/>
      <c r="VQG42" s="13"/>
      <c r="VQH42" s="13"/>
      <c r="VQI42" s="13"/>
      <c r="VQJ42" s="13"/>
      <c r="VQK42" s="13"/>
      <c r="VQL42" s="13"/>
      <c r="VQM42" s="13"/>
      <c r="VQN42" s="13"/>
      <c r="VQO42" s="13"/>
      <c r="VQP42" s="13"/>
      <c r="VQQ42" s="13"/>
      <c r="VQR42" s="13"/>
      <c r="VQS42" s="13"/>
      <c r="VQT42" s="13"/>
      <c r="VQU42" s="13"/>
      <c r="VQV42" s="13"/>
      <c r="VQW42" s="13"/>
      <c r="VQX42" s="13"/>
      <c r="VQY42" s="13"/>
      <c r="VQZ42" s="13"/>
      <c r="VRA42" s="13"/>
      <c r="VRB42" s="13"/>
      <c r="VRC42" s="13"/>
      <c r="VRD42" s="13"/>
      <c r="VRE42" s="13"/>
      <c r="VRF42" s="13"/>
      <c r="VRG42" s="13"/>
      <c r="VRH42" s="13"/>
      <c r="VRI42" s="13"/>
      <c r="VRJ42" s="13"/>
      <c r="VRK42" s="13"/>
      <c r="VRL42" s="13"/>
      <c r="VRM42" s="13"/>
      <c r="VRN42" s="13"/>
      <c r="VRO42" s="13"/>
      <c r="VRP42" s="13"/>
      <c r="VRQ42" s="13"/>
      <c r="VRR42" s="13"/>
      <c r="VRS42" s="13"/>
      <c r="VRT42" s="13"/>
      <c r="VRU42" s="13"/>
      <c r="VRV42" s="13"/>
      <c r="VRW42" s="13"/>
      <c r="VRX42" s="13"/>
      <c r="VRY42" s="13"/>
      <c r="VRZ42" s="13"/>
      <c r="VSA42" s="13"/>
      <c r="VSB42" s="13"/>
      <c r="VSC42" s="13"/>
      <c r="VSD42" s="13"/>
      <c r="VSE42" s="13"/>
      <c r="VSF42" s="13"/>
      <c r="VSG42" s="13"/>
      <c r="VSH42" s="13"/>
      <c r="VSI42" s="13"/>
      <c r="VSJ42" s="13"/>
      <c r="VSK42" s="13"/>
      <c r="VSL42" s="13"/>
      <c r="VSM42" s="13"/>
      <c r="VSN42" s="13"/>
      <c r="VSO42" s="13"/>
      <c r="VSP42" s="13"/>
      <c r="VSQ42" s="13"/>
      <c r="VSR42" s="13"/>
      <c r="VSS42" s="13"/>
      <c r="VST42" s="13"/>
      <c r="VSU42" s="13"/>
      <c r="VSV42" s="13"/>
      <c r="VSW42" s="13"/>
      <c r="VSX42" s="13"/>
      <c r="VSY42" s="13"/>
      <c r="VSZ42" s="13"/>
      <c r="VTA42" s="13"/>
      <c r="VTB42" s="13"/>
      <c r="VTC42" s="13"/>
      <c r="VTD42" s="13"/>
      <c r="VTE42" s="13"/>
      <c r="VTF42" s="13"/>
      <c r="VTG42" s="13"/>
      <c r="VTH42" s="13"/>
      <c r="VTI42" s="13"/>
      <c r="VTJ42" s="13"/>
      <c r="VTK42" s="13"/>
      <c r="VTL42" s="13"/>
      <c r="VTM42" s="13"/>
      <c r="VTN42" s="13"/>
      <c r="VTO42" s="13"/>
      <c r="VTP42" s="13"/>
      <c r="VTQ42" s="13"/>
      <c r="VTR42" s="13"/>
      <c r="VTS42" s="13"/>
      <c r="VTT42" s="13"/>
      <c r="VTU42" s="13"/>
      <c r="VTV42" s="13"/>
      <c r="VTW42" s="13"/>
      <c r="VTX42" s="13"/>
      <c r="VTY42" s="13"/>
      <c r="VTZ42" s="13"/>
      <c r="VUA42" s="13"/>
      <c r="VUB42" s="13"/>
      <c r="VUC42" s="13"/>
      <c r="VUD42" s="13"/>
      <c r="VUE42" s="13"/>
      <c r="VUF42" s="13"/>
      <c r="VUG42" s="13"/>
      <c r="VUH42" s="13"/>
      <c r="VUI42" s="13"/>
      <c r="VUJ42" s="13"/>
      <c r="VUK42" s="13"/>
      <c r="VUL42" s="13"/>
      <c r="VUM42" s="13"/>
      <c r="VUN42" s="13"/>
      <c r="VUO42" s="13"/>
      <c r="VUP42" s="13"/>
      <c r="VUQ42" s="13"/>
      <c r="VUR42" s="13"/>
      <c r="VUS42" s="13"/>
      <c r="VUT42" s="13"/>
      <c r="VUU42" s="13"/>
      <c r="VUV42" s="13"/>
      <c r="VUW42" s="13"/>
      <c r="VUX42" s="13"/>
      <c r="VUY42" s="13"/>
      <c r="VUZ42" s="13"/>
      <c r="VVA42" s="13"/>
      <c r="VVB42" s="13"/>
      <c r="VVC42" s="13"/>
      <c r="VVD42" s="13"/>
      <c r="VVE42" s="13"/>
      <c r="VVF42" s="13"/>
      <c r="VVG42" s="13"/>
      <c r="VVH42" s="13"/>
      <c r="VVI42" s="13"/>
      <c r="VVJ42" s="13"/>
      <c r="VVK42" s="13"/>
      <c r="VVL42" s="13"/>
      <c r="VVM42" s="13"/>
      <c r="VVN42" s="13"/>
      <c r="VVO42" s="13"/>
      <c r="VVP42" s="13"/>
      <c r="VVQ42" s="13"/>
      <c r="VVR42" s="13"/>
      <c r="VVS42" s="13"/>
      <c r="VVT42" s="13"/>
      <c r="VVU42" s="13"/>
      <c r="VVV42" s="13"/>
      <c r="VVW42" s="13"/>
      <c r="VVX42" s="13"/>
      <c r="VVY42" s="13"/>
      <c r="VVZ42" s="13"/>
      <c r="VWA42" s="13"/>
      <c r="VWB42" s="13"/>
      <c r="VWC42" s="13"/>
      <c r="VWD42" s="13"/>
      <c r="VWE42" s="13"/>
      <c r="VWF42" s="13"/>
      <c r="VWG42" s="13"/>
      <c r="VWH42" s="13"/>
      <c r="VWI42" s="13"/>
      <c r="VWJ42" s="13"/>
      <c r="VWK42" s="13"/>
      <c r="VWL42" s="13"/>
      <c r="VWM42" s="13"/>
      <c r="VWN42" s="13"/>
      <c r="VWO42" s="13"/>
      <c r="VWP42" s="13"/>
      <c r="VWQ42" s="13"/>
      <c r="VWR42" s="13"/>
      <c r="VWS42" s="13"/>
      <c r="VWT42" s="13"/>
      <c r="VWU42" s="13"/>
      <c r="VWV42" s="13"/>
      <c r="VWW42" s="13"/>
      <c r="VWX42" s="13"/>
      <c r="VWY42" s="13"/>
      <c r="VWZ42" s="13"/>
      <c r="VXA42" s="13"/>
      <c r="VXB42" s="13"/>
      <c r="VXC42" s="13"/>
      <c r="VXD42" s="13"/>
      <c r="VXE42" s="13"/>
      <c r="VXF42" s="13"/>
      <c r="VXG42" s="13"/>
      <c r="VXH42" s="13"/>
      <c r="VXI42" s="13"/>
      <c r="VXJ42" s="13"/>
      <c r="VXK42" s="13"/>
      <c r="VXL42" s="13"/>
      <c r="VXM42" s="13"/>
      <c r="VXN42" s="13"/>
      <c r="VXO42" s="13"/>
      <c r="VXP42" s="13"/>
      <c r="VXQ42" s="13"/>
      <c r="VXR42" s="13"/>
      <c r="VXS42" s="13"/>
      <c r="VXT42" s="13"/>
      <c r="VXU42" s="13"/>
      <c r="VXV42" s="13"/>
      <c r="VXW42" s="13"/>
      <c r="VXX42" s="13"/>
      <c r="VXY42" s="13"/>
      <c r="VXZ42" s="13"/>
      <c r="VYA42" s="13"/>
      <c r="VYB42" s="13"/>
      <c r="VYC42" s="13"/>
      <c r="VYD42" s="13"/>
      <c r="VYE42" s="13"/>
      <c r="VYF42" s="13"/>
      <c r="VYG42" s="13"/>
      <c r="VYH42" s="13"/>
      <c r="VYI42" s="13"/>
      <c r="VYJ42" s="13"/>
      <c r="VYK42" s="13"/>
      <c r="VYL42" s="13"/>
      <c r="VYM42" s="13"/>
      <c r="VYN42" s="13"/>
      <c r="VYO42" s="13"/>
      <c r="VYP42" s="13"/>
      <c r="VYQ42" s="13"/>
      <c r="VYR42" s="13"/>
      <c r="VYS42" s="13"/>
      <c r="VYT42" s="13"/>
      <c r="VYU42" s="13"/>
      <c r="VYV42" s="13"/>
      <c r="VYW42" s="13"/>
      <c r="VYX42" s="13"/>
      <c r="VYY42" s="13"/>
      <c r="VYZ42" s="13"/>
      <c r="VZA42" s="13"/>
      <c r="VZB42" s="13"/>
      <c r="VZC42" s="13"/>
      <c r="VZD42" s="13"/>
      <c r="VZE42" s="13"/>
      <c r="VZF42" s="13"/>
      <c r="VZG42" s="13"/>
      <c r="VZH42" s="13"/>
      <c r="VZI42" s="13"/>
      <c r="VZJ42" s="13"/>
      <c r="VZK42" s="13"/>
      <c r="VZL42" s="13"/>
      <c r="VZM42" s="13"/>
      <c r="VZN42" s="13"/>
      <c r="VZO42" s="13"/>
      <c r="VZP42" s="13"/>
      <c r="VZQ42" s="13"/>
      <c r="VZR42" s="13"/>
      <c r="VZS42" s="13"/>
      <c r="VZT42" s="13"/>
      <c r="VZU42" s="13"/>
      <c r="VZV42" s="13"/>
      <c r="VZW42" s="13"/>
      <c r="VZX42" s="13"/>
      <c r="VZY42" s="13"/>
      <c r="VZZ42" s="13"/>
      <c r="WAA42" s="13"/>
      <c r="WAB42" s="13"/>
      <c r="WAC42" s="13"/>
      <c r="WAD42" s="13"/>
      <c r="WAE42" s="13"/>
      <c r="WAF42" s="13"/>
      <c r="WAG42" s="13"/>
      <c r="WAH42" s="13"/>
      <c r="WAI42" s="13"/>
      <c r="WAJ42" s="13"/>
      <c r="WAK42" s="13"/>
      <c r="WAL42" s="13"/>
      <c r="WAM42" s="13"/>
      <c r="WAN42" s="13"/>
      <c r="WAO42" s="13"/>
      <c r="WAP42" s="13"/>
      <c r="WAQ42" s="13"/>
      <c r="WAR42" s="13"/>
      <c r="WAS42" s="13"/>
      <c r="WAT42" s="13"/>
      <c r="WAU42" s="13"/>
      <c r="WAV42" s="13"/>
      <c r="WAW42" s="13"/>
      <c r="WAX42" s="13"/>
      <c r="WAY42" s="13"/>
      <c r="WAZ42" s="13"/>
      <c r="WBA42" s="13"/>
      <c r="WBB42" s="13"/>
      <c r="WBC42" s="13"/>
      <c r="WBD42" s="13"/>
      <c r="WBE42" s="13"/>
      <c r="WBF42" s="13"/>
      <c r="WBG42" s="13"/>
      <c r="WBH42" s="13"/>
      <c r="WBI42" s="13"/>
      <c r="WBJ42" s="13"/>
      <c r="WBK42" s="13"/>
      <c r="WBL42" s="13"/>
      <c r="WBM42" s="13"/>
      <c r="WBN42" s="13"/>
      <c r="WBO42" s="13"/>
      <c r="WBP42" s="13"/>
      <c r="WBQ42" s="13"/>
      <c r="WBR42" s="13"/>
      <c r="WBS42" s="13"/>
      <c r="WBT42" s="13"/>
      <c r="WBU42" s="13"/>
      <c r="WBV42" s="13"/>
      <c r="WBW42" s="13"/>
      <c r="WBX42" s="13"/>
      <c r="WBY42" s="13"/>
      <c r="WBZ42" s="13"/>
      <c r="WCA42" s="13"/>
      <c r="WCB42" s="13"/>
      <c r="WCC42" s="13"/>
      <c r="WCD42" s="13"/>
      <c r="WCE42" s="13"/>
      <c r="WCF42" s="13"/>
      <c r="WCG42" s="13"/>
      <c r="WCH42" s="13"/>
      <c r="WCI42" s="13"/>
      <c r="WCJ42" s="13"/>
      <c r="WCK42" s="13"/>
      <c r="WCL42" s="13"/>
      <c r="WCM42" s="13"/>
      <c r="WCN42" s="13"/>
      <c r="WCO42" s="13"/>
      <c r="WCP42" s="13"/>
      <c r="WCQ42" s="13"/>
      <c r="WCR42" s="13"/>
      <c r="WCS42" s="13"/>
      <c r="WCT42" s="13"/>
      <c r="WCU42" s="13"/>
      <c r="WCV42" s="13"/>
      <c r="WCW42" s="13"/>
      <c r="WCX42" s="13"/>
      <c r="WCY42" s="13"/>
      <c r="WCZ42" s="13"/>
      <c r="WDA42" s="13"/>
      <c r="WDB42" s="13"/>
      <c r="WDC42" s="13"/>
      <c r="WDD42" s="13"/>
      <c r="WDE42" s="13"/>
      <c r="WDF42" s="13"/>
      <c r="WDG42" s="13"/>
      <c r="WDH42" s="13"/>
      <c r="WDI42" s="13"/>
      <c r="WDJ42" s="13"/>
      <c r="WDK42" s="13"/>
      <c r="WDL42" s="13"/>
      <c r="WDM42" s="13"/>
      <c r="WDN42" s="13"/>
      <c r="WDO42" s="13"/>
      <c r="WDP42" s="13"/>
      <c r="WDQ42" s="13"/>
      <c r="WDR42" s="13"/>
      <c r="WDS42" s="13"/>
      <c r="WDT42" s="13"/>
      <c r="WDU42" s="13"/>
      <c r="WDV42" s="13"/>
      <c r="WDW42" s="13"/>
      <c r="WDX42" s="13"/>
      <c r="WDY42" s="13"/>
      <c r="WDZ42" s="13"/>
      <c r="WEA42" s="13"/>
      <c r="WEB42" s="13"/>
      <c r="WEC42" s="13"/>
      <c r="WED42" s="13"/>
      <c r="WEE42" s="13"/>
      <c r="WEF42" s="13"/>
      <c r="WEG42" s="13"/>
      <c r="WEH42" s="13"/>
      <c r="WEI42" s="13"/>
      <c r="WEJ42" s="13"/>
      <c r="WEK42" s="13"/>
      <c r="WEL42" s="13"/>
      <c r="WEM42" s="13"/>
      <c r="WEN42" s="13"/>
      <c r="WEO42" s="13"/>
      <c r="WEP42" s="13"/>
      <c r="WEQ42" s="13"/>
      <c r="WER42" s="13"/>
      <c r="WES42" s="13"/>
      <c r="WET42" s="13"/>
      <c r="WEU42" s="13"/>
      <c r="WEV42" s="13"/>
      <c r="WEW42" s="13"/>
      <c r="WEX42" s="13"/>
      <c r="WEY42" s="13"/>
      <c r="WEZ42" s="13"/>
      <c r="WFA42" s="13"/>
      <c r="WFB42" s="13"/>
      <c r="WFC42" s="13"/>
      <c r="WFD42" s="13"/>
      <c r="WFE42" s="13"/>
      <c r="WFF42" s="13"/>
      <c r="WFG42" s="13"/>
      <c r="WFH42" s="13"/>
      <c r="WFI42" s="13"/>
      <c r="WFJ42" s="13"/>
      <c r="WFK42" s="13"/>
      <c r="WFL42" s="13"/>
      <c r="WFM42" s="13"/>
      <c r="WFN42" s="13"/>
      <c r="WFO42" s="13"/>
      <c r="WFP42" s="13"/>
      <c r="WFQ42" s="13"/>
      <c r="WFR42" s="13"/>
      <c r="WFS42" s="13"/>
      <c r="WFT42" s="13"/>
      <c r="WFU42" s="13"/>
      <c r="WFV42" s="13"/>
      <c r="WFW42" s="13"/>
      <c r="WFX42" s="13"/>
      <c r="WFY42" s="13"/>
      <c r="WFZ42" s="13"/>
      <c r="WGA42" s="13"/>
      <c r="WGB42" s="13"/>
      <c r="WGC42" s="13"/>
      <c r="WGD42" s="13"/>
      <c r="WGE42" s="13"/>
      <c r="WGF42" s="13"/>
      <c r="WGG42" s="13"/>
      <c r="WGH42" s="13"/>
      <c r="WGI42" s="13"/>
      <c r="WGJ42" s="13"/>
      <c r="WGK42" s="13"/>
      <c r="WGL42" s="13"/>
      <c r="WGM42" s="13"/>
      <c r="WGN42" s="13"/>
      <c r="WGO42" s="13"/>
      <c r="WGP42" s="13"/>
      <c r="WGQ42" s="13"/>
      <c r="WGR42" s="13"/>
      <c r="WGS42" s="13"/>
      <c r="WGT42" s="13"/>
      <c r="WGU42" s="13"/>
      <c r="WGV42" s="13"/>
      <c r="WGW42" s="13"/>
      <c r="WGX42" s="13"/>
      <c r="WGY42" s="13"/>
      <c r="WGZ42" s="13"/>
      <c r="WHA42" s="13"/>
      <c r="WHB42" s="13"/>
      <c r="WHC42" s="13"/>
      <c r="WHD42" s="13"/>
      <c r="WHE42" s="13"/>
      <c r="WHF42" s="13"/>
      <c r="WHG42" s="13"/>
      <c r="WHH42" s="13"/>
      <c r="WHI42" s="13"/>
      <c r="WHJ42" s="13"/>
      <c r="WHK42" s="13"/>
      <c r="WHL42" s="13"/>
      <c r="WHM42" s="13"/>
      <c r="WHN42" s="13"/>
      <c r="WHO42" s="13"/>
      <c r="WHP42" s="13"/>
      <c r="WHQ42" s="13"/>
      <c r="WHR42" s="13"/>
      <c r="WHS42" s="13"/>
      <c r="WHT42" s="13"/>
      <c r="WHU42" s="13"/>
      <c r="WHV42" s="13"/>
      <c r="WHW42" s="13"/>
      <c r="WHX42" s="13"/>
      <c r="WHY42" s="13"/>
      <c r="WHZ42" s="13"/>
      <c r="WIA42" s="13"/>
      <c r="WIB42" s="13"/>
      <c r="WIC42" s="13"/>
      <c r="WID42" s="13"/>
      <c r="WIE42" s="13"/>
      <c r="WIF42" s="13"/>
      <c r="WIG42" s="13"/>
      <c r="WIH42" s="13"/>
      <c r="WII42" s="13"/>
      <c r="WIJ42" s="13"/>
      <c r="WIK42" s="13"/>
      <c r="WIL42" s="13"/>
      <c r="WIM42" s="13"/>
      <c r="WIN42" s="13"/>
      <c r="WIO42" s="13"/>
      <c r="WIP42" s="13"/>
      <c r="WIQ42" s="13"/>
      <c r="WIR42" s="13"/>
      <c r="WIS42" s="13"/>
      <c r="WIT42" s="13"/>
      <c r="WIU42" s="13"/>
      <c r="WIV42" s="13"/>
      <c r="WIW42" s="13"/>
      <c r="WIX42" s="13"/>
      <c r="WIY42" s="13"/>
      <c r="WIZ42" s="13"/>
      <c r="WJA42" s="13"/>
      <c r="WJB42" s="13"/>
      <c r="WJC42" s="13"/>
      <c r="WJD42" s="13"/>
      <c r="WJE42" s="13"/>
      <c r="WJF42" s="13"/>
      <c r="WJG42" s="13"/>
      <c r="WJH42" s="13"/>
      <c r="WJI42" s="13"/>
      <c r="WJJ42" s="13"/>
      <c r="WJK42" s="13"/>
      <c r="WJL42" s="13"/>
      <c r="WJM42" s="13"/>
      <c r="WJN42" s="13"/>
      <c r="WJO42" s="13"/>
      <c r="WJP42" s="13"/>
      <c r="WJQ42" s="13"/>
      <c r="WJR42" s="13"/>
      <c r="WJS42" s="13"/>
      <c r="WJT42" s="13"/>
      <c r="WJU42" s="13"/>
      <c r="WJV42" s="13"/>
      <c r="WJW42" s="13"/>
      <c r="WJX42" s="13"/>
      <c r="WJY42" s="13"/>
      <c r="WJZ42" s="13"/>
      <c r="WKA42" s="13"/>
      <c r="WKB42" s="13"/>
      <c r="WKC42" s="13"/>
      <c r="WKD42" s="13"/>
      <c r="WKE42" s="13"/>
      <c r="WKF42" s="13"/>
      <c r="WKG42" s="13"/>
      <c r="WKH42" s="13"/>
      <c r="WKI42" s="13"/>
      <c r="WKJ42" s="13"/>
      <c r="WKK42" s="13"/>
      <c r="WKL42" s="13"/>
      <c r="WKM42" s="13"/>
      <c r="WKN42" s="13"/>
      <c r="WKO42" s="13"/>
      <c r="WKP42" s="13"/>
      <c r="WKQ42" s="13"/>
      <c r="WKR42" s="13"/>
      <c r="WKS42" s="13"/>
      <c r="WKT42" s="13"/>
      <c r="WKU42" s="13"/>
      <c r="WKV42" s="13"/>
      <c r="WKW42" s="13"/>
      <c r="WKX42" s="13"/>
      <c r="WKY42" s="13"/>
      <c r="WKZ42" s="13"/>
      <c r="WLA42" s="13"/>
      <c r="WLB42" s="13"/>
      <c r="WLC42" s="13"/>
      <c r="WLD42" s="13"/>
      <c r="WLE42" s="13"/>
      <c r="WLF42" s="13"/>
      <c r="WLG42" s="13"/>
      <c r="WLH42" s="13"/>
      <c r="WLI42" s="13"/>
      <c r="WLJ42" s="13"/>
      <c r="WLK42" s="13"/>
      <c r="WLL42" s="13"/>
      <c r="WLM42" s="13"/>
      <c r="WLN42" s="13"/>
      <c r="WLO42" s="13"/>
      <c r="WLP42" s="13"/>
      <c r="WLQ42" s="13"/>
      <c r="WLR42" s="13"/>
      <c r="WLS42" s="13"/>
      <c r="WLT42" s="13"/>
      <c r="WLU42" s="13"/>
      <c r="WLV42" s="13"/>
      <c r="WLW42" s="13"/>
      <c r="WLX42" s="13"/>
      <c r="WLY42" s="13"/>
      <c r="WLZ42" s="13"/>
      <c r="WMA42" s="13"/>
      <c r="WMB42" s="13"/>
      <c r="WMC42" s="13"/>
      <c r="WMD42" s="13"/>
      <c r="WME42" s="13"/>
      <c r="WMF42" s="13"/>
      <c r="WMG42" s="13"/>
      <c r="WMH42" s="13"/>
      <c r="WMI42" s="13"/>
      <c r="WMJ42" s="13"/>
      <c r="WMK42" s="13"/>
      <c r="WML42" s="13"/>
      <c r="WMM42" s="13"/>
      <c r="WMN42" s="13"/>
      <c r="WMO42" s="13"/>
      <c r="WMP42" s="13"/>
      <c r="WMQ42" s="13"/>
      <c r="WMR42" s="13"/>
      <c r="WMS42" s="13"/>
      <c r="WMT42" s="13"/>
      <c r="WMU42" s="13"/>
      <c r="WMV42" s="13"/>
      <c r="WMW42" s="13"/>
      <c r="WMX42" s="13"/>
      <c r="WMY42" s="13"/>
      <c r="WMZ42" s="13"/>
      <c r="WNA42" s="13"/>
      <c r="WNB42" s="13"/>
      <c r="WNC42" s="13"/>
      <c r="WND42" s="13"/>
      <c r="WNE42" s="13"/>
      <c r="WNF42" s="13"/>
      <c r="WNG42" s="13"/>
      <c r="WNH42" s="13"/>
      <c r="WNI42" s="13"/>
      <c r="WNJ42" s="13"/>
      <c r="WNK42" s="13"/>
      <c r="WNL42" s="13"/>
      <c r="WNM42" s="13"/>
      <c r="WNN42" s="13"/>
      <c r="WNO42" s="13"/>
      <c r="WNP42" s="13"/>
      <c r="WNQ42" s="13"/>
      <c r="WNR42" s="13"/>
      <c r="WNS42" s="13"/>
      <c r="WNT42" s="13"/>
      <c r="WNU42" s="13"/>
      <c r="WNV42" s="13"/>
      <c r="WNW42" s="13"/>
      <c r="WNX42" s="13"/>
      <c r="WNY42" s="13"/>
      <c r="WNZ42" s="13"/>
      <c r="WOA42" s="13"/>
      <c r="WOB42" s="13"/>
      <c r="WOC42" s="13"/>
      <c r="WOD42" s="13"/>
      <c r="WOE42" s="13"/>
      <c r="WOF42" s="13"/>
      <c r="WOG42" s="13"/>
      <c r="WOH42" s="13"/>
      <c r="WOI42" s="13"/>
      <c r="WOJ42" s="13"/>
      <c r="WOK42" s="13"/>
      <c r="WOL42" s="13"/>
      <c r="WOM42" s="13"/>
      <c r="WON42" s="13"/>
      <c r="WOO42" s="13"/>
      <c r="WOP42" s="13"/>
      <c r="WOQ42" s="13"/>
      <c r="WOR42" s="13"/>
      <c r="WOS42" s="13"/>
      <c r="WOT42" s="13"/>
      <c r="WOU42" s="13"/>
      <c r="WOV42" s="13"/>
      <c r="WOW42" s="13"/>
      <c r="WOX42" s="13"/>
      <c r="WOY42" s="13"/>
      <c r="WOZ42" s="13"/>
      <c r="WPA42" s="13"/>
      <c r="WPB42" s="13"/>
      <c r="WPC42" s="13"/>
      <c r="WPD42" s="13"/>
      <c r="WPE42" s="13"/>
      <c r="WPF42" s="13"/>
      <c r="WPG42" s="13"/>
      <c r="WPH42" s="13"/>
      <c r="WPI42" s="13"/>
      <c r="WPJ42" s="13"/>
      <c r="WPK42" s="13"/>
      <c r="WPL42" s="13"/>
      <c r="WPM42" s="13"/>
      <c r="WPN42" s="13"/>
      <c r="WPO42" s="13"/>
      <c r="WPP42" s="13"/>
      <c r="WPQ42" s="13"/>
      <c r="WPR42" s="13"/>
      <c r="WPS42" s="13"/>
      <c r="WPT42" s="13"/>
      <c r="WPU42" s="13"/>
      <c r="WPV42" s="13"/>
      <c r="WPW42" s="13"/>
      <c r="WPX42" s="13"/>
      <c r="WPY42" s="13"/>
      <c r="WPZ42" s="13"/>
      <c r="WQA42" s="13"/>
      <c r="WQB42" s="13"/>
      <c r="WQC42" s="13"/>
      <c r="WQD42" s="13"/>
      <c r="WQE42" s="13"/>
      <c r="WQF42" s="13"/>
      <c r="WQG42" s="13"/>
      <c r="WQH42" s="13"/>
      <c r="WQI42" s="13"/>
      <c r="WQJ42" s="13"/>
      <c r="WQK42" s="13"/>
      <c r="WQL42" s="13"/>
      <c r="WQM42" s="13"/>
      <c r="WQN42" s="13"/>
      <c r="WQO42" s="13"/>
      <c r="WQP42" s="13"/>
      <c r="WQQ42" s="13"/>
      <c r="WQR42" s="13"/>
      <c r="WQS42" s="13"/>
      <c r="WQT42" s="13"/>
      <c r="WQU42" s="13"/>
      <c r="WQV42" s="13"/>
      <c r="WQW42" s="13"/>
      <c r="WQX42" s="13"/>
      <c r="WQY42" s="13"/>
      <c r="WQZ42" s="13"/>
      <c r="WRA42" s="13"/>
      <c r="WRB42" s="13"/>
      <c r="WRC42" s="13"/>
      <c r="WRD42" s="13"/>
      <c r="WRE42" s="13"/>
      <c r="WRF42" s="13"/>
      <c r="WRG42" s="13"/>
      <c r="WRH42" s="13"/>
      <c r="WRI42" s="13"/>
      <c r="WRJ42" s="13"/>
      <c r="WRK42" s="13"/>
      <c r="WRL42" s="13"/>
      <c r="WRM42" s="13"/>
      <c r="WRN42" s="13"/>
      <c r="WRO42" s="13"/>
      <c r="WRP42" s="13"/>
      <c r="WRQ42" s="13"/>
      <c r="WRR42" s="13"/>
      <c r="WRS42" s="13"/>
      <c r="WRT42" s="13"/>
      <c r="WRU42" s="13"/>
      <c r="WRV42" s="13"/>
      <c r="WRW42" s="13"/>
      <c r="WRX42" s="13"/>
      <c r="WRY42" s="13"/>
      <c r="WRZ42" s="13"/>
      <c r="WSA42" s="13"/>
      <c r="WSB42" s="13"/>
      <c r="WSC42" s="13"/>
      <c r="WSD42" s="13"/>
      <c r="WSE42" s="13"/>
      <c r="WSF42" s="13"/>
      <c r="WSG42" s="13"/>
      <c r="WSH42" s="13"/>
      <c r="WSI42" s="13"/>
      <c r="WSJ42" s="13"/>
      <c r="WSK42" s="13"/>
      <c r="WSL42" s="13"/>
      <c r="WSM42" s="13"/>
      <c r="WSN42" s="13"/>
      <c r="WSO42" s="13"/>
      <c r="WSP42" s="13"/>
      <c r="WSQ42" s="13"/>
      <c r="WSR42" s="13"/>
      <c r="WSS42" s="13"/>
      <c r="WST42" s="13"/>
      <c r="WSU42" s="13"/>
      <c r="WSV42" s="13"/>
      <c r="WSW42" s="13"/>
      <c r="WSX42" s="13"/>
      <c r="WSY42" s="13"/>
      <c r="WSZ42" s="13"/>
      <c r="WTA42" s="13"/>
      <c r="WTB42" s="13"/>
      <c r="WTC42" s="13"/>
      <c r="WTD42" s="13"/>
      <c r="WTE42" s="13"/>
      <c r="WTF42" s="13"/>
      <c r="WTG42" s="13"/>
      <c r="WTH42" s="13"/>
      <c r="WTI42" s="13"/>
      <c r="WTJ42" s="13"/>
      <c r="WTK42" s="13"/>
      <c r="WTL42" s="13"/>
      <c r="WTM42" s="13"/>
      <c r="WTN42" s="13"/>
      <c r="WTO42" s="13"/>
      <c r="WTP42" s="13"/>
      <c r="WTQ42" s="13"/>
      <c r="WTR42" s="13"/>
      <c r="WTS42" s="13"/>
      <c r="WTT42" s="13"/>
      <c r="WTU42" s="13"/>
      <c r="WTV42" s="13"/>
      <c r="WTW42" s="13"/>
      <c r="WTX42" s="13"/>
      <c r="WTY42" s="13"/>
      <c r="WTZ42" s="13"/>
      <c r="WUA42" s="13"/>
      <c r="WUB42" s="13"/>
      <c r="WUC42" s="13"/>
      <c r="WUD42" s="13"/>
      <c r="WUE42" s="13"/>
      <c r="WUF42" s="13"/>
      <c r="WUG42" s="13"/>
      <c r="WUH42" s="13"/>
      <c r="WUI42" s="13"/>
      <c r="WUJ42" s="13"/>
      <c r="WUK42" s="13"/>
      <c r="WUL42" s="13"/>
      <c r="WUM42" s="13"/>
      <c r="WUN42" s="13"/>
      <c r="WUO42" s="13"/>
      <c r="WUP42" s="13"/>
      <c r="WUQ42" s="13"/>
      <c r="WUR42" s="13"/>
      <c r="WUS42" s="13"/>
      <c r="WUT42" s="13"/>
      <c r="WUU42" s="13"/>
      <c r="WUV42" s="13"/>
      <c r="WUW42" s="13"/>
      <c r="WUX42" s="13"/>
      <c r="WUY42" s="13"/>
      <c r="WUZ42" s="13"/>
      <c r="WVA42" s="13"/>
      <c r="WVB42" s="13"/>
      <c r="WVC42" s="13"/>
      <c r="WVD42" s="13"/>
      <c r="WVE42" s="13"/>
      <c r="WVF42" s="13"/>
      <c r="WVG42" s="13"/>
      <c r="WVH42" s="13"/>
      <c r="WVI42" s="13"/>
      <c r="WVJ42" s="13"/>
      <c r="WVK42" s="13"/>
      <c r="WVL42" s="13"/>
      <c r="WVM42" s="13"/>
      <c r="WVN42" s="13"/>
      <c r="WVO42" s="13"/>
      <c r="WVP42" s="13"/>
      <c r="WVQ42" s="13"/>
      <c r="WVR42" s="13"/>
      <c r="WVS42" s="13"/>
      <c r="WVT42" s="13"/>
      <c r="WVU42" s="13"/>
      <c r="WVV42" s="13"/>
      <c r="WVW42" s="13"/>
      <c r="WVX42" s="13"/>
      <c r="WVY42" s="13"/>
      <c r="WVZ42" s="13"/>
      <c r="WWA42" s="13"/>
      <c r="WWB42" s="13"/>
      <c r="WWC42" s="13"/>
      <c r="WWD42" s="13"/>
      <c r="WWE42" s="13"/>
      <c r="WWF42" s="13"/>
      <c r="WWG42" s="13"/>
      <c r="WWH42" s="13"/>
      <c r="WWI42" s="13"/>
      <c r="WWJ42" s="13"/>
      <c r="WWK42" s="13"/>
      <c r="WWL42" s="13"/>
      <c r="WWM42" s="13"/>
      <c r="WWN42" s="13"/>
      <c r="WWO42" s="13"/>
      <c r="WWP42" s="13"/>
      <c r="WWQ42" s="13"/>
      <c r="WWR42" s="13"/>
      <c r="WWS42" s="13"/>
      <c r="WWT42" s="13"/>
      <c r="WWU42" s="13"/>
      <c r="WWV42" s="13"/>
      <c r="WWW42" s="13"/>
      <c r="WWX42" s="13"/>
      <c r="WWY42" s="13"/>
      <c r="WWZ42" s="13"/>
      <c r="WXA42" s="13"/>
      <c r="WXB42" s="13"/>
      <c r="WXC42" s="13"/>
      <c r="WXD42" s="13"/>
      <c r="WXE42" s="13"/>
      <c r="WXF42" s="13"/>
      <c r="WXG42" s="13"/>
      <c r="WXH42" s="13"/>
      <c r="WXI42" s="13"/>
      <c r="WXJ42" s="13"/>
      <c r="WXK42" s="13"/>
      <c r="WXL42" s="13"/>
      <c r="WXM42" s="13"/>
      <c r="WXN42" s="13"/>
      <c r="WXO42" s="13"/>
      <c r="WXP42" s="13"/>
      <c r="WXQ42" s="13"/>
      <c r="WXR42" s="13"/>
      <c r="WXS42" s="13"/>
      <c r="WXT42" s="13"/>
      <c r="WXU42" s="13"/>
      <c r="WXV42" s="13"/>
      <c r="WXW42" s="13"/>
      <c r="WXX42" s="13"/>
      <c r="WXY42" s="13"/>
      <c r="WXZ42" s="13"/>
      <c r="WYA42" s="13"/>
      <c r="WYB42" s="13"/>
      <c r="WYC42" s="13"/>
      <c r="WYD42" s="13"/>
      <c r="WYE42" s="13"/>
      <c r="WYF42" s="13"/>
      <c r="WYG42" s="13"/>
      <c r="WYH42" s="13"/>
      <c r="WYI42" s="13"/>
      <c r="WYJ42" s="13"/>
      <c r="WYK42" s="13"/>
      <c r="WYL42" s="13"/>
      <c r="WYM42" s="13"/>
      <c r="WYN42" s="13"/>
      <c r="WYO42" s="13"/>
      <c r="WYP42" s="13"/>
      <c r="WYQ42" s="13"/>
      <c r="WYR42" s="13"/>
      <c r="WYS42" s="13"/>
      <c r="WYT42" s="13"/>
      <c r="WYU42" s="13"/>
      <c r="WYV42" s="13"/>
      <c r="WYW42" s="13"/>
      <c r="WYX42" s="13"/>
      <c r="WYY42" s="13"/>
      <c r="WYZ42" s="13"/>
      <c r="WZA42" s="13"/>
      <c r="WZB42" s="13"/>
      <c r="WZC42" s="13"/>
      <c r="WZD42" s="13"/>
      <c r="WZE42" s="13"/>
      <c r="WZF42" s="13"/>
      <c r="WZG42" s="13"/>
      <c r="WZH42" s="13"/>
      <c r="WZI42" s="13"/>
      <c r="WZJ42" s="13"/>
      <c r="WZK42" s="13"/>
      <c r="WZL42" s="13"/>
      <c r="WZM42" s="13"/>
      <c r="WZN42" s="13"/>
      <c r="WZO42" s="13"/>
      <c r="WZP42" s="13"/>
      <c r="WZQ42" s="13"/>
      <c r="WZR42" s="13"/>
      <c r="WZS42" s="13"/>
      <c r="WZT42" s="13"/>
      <c r="WZU42" s="13"/>
      <c r="WZV42" s="13"/>
      <c r="WZW42" s="13"/>
      <c r="WZX42" s="13"/>
      <c r="WZY42" s="13"/>
      <c r="WZZ42" s="13"/>
      <c r="XAA42" s="13"/>
      <c r="XAB42" s="13"/>
      <c r="XAC42" s="13"/>
      <c r="XAD42" s="13"/>
      <c r="XAE42" s="13"/>
      <c r="XAF42" s="13"/>
      <c r="XAG42" s="13"/>
      <c r="XAH42" s="13"/>
      <c r="XAI42" s="13"/>
      <c r="XAJ42" s="13"/>
      <c r="XAK42" s="13"/>
      <c r="XAL42" s="13"/>
      <c r="XAM42" s="13"/>
      <c r="XAN42" s="13"/>
      <c r="XAO42" s="13"/>
      <c r="XAP42" s="13"/>
      <c r="XAQ42" s="13"/>
      <c r="XAR42" s="13"/>
      <c r="XAS42" s="13"/>
      <c r="XAT42" s="13"/>
      <c r="XAU42" s="13"/>
      <c r="XAV42" s="13"/>
      <c r="XAW42" s="13"/>
      <c r="XAX42" s="13"/>
      <c r="XAY42" s="13"/>
      <c r="XAZ42" s="13"/>
      <c r="XBA42" s="13"/>
      <c r="XBB42" s="13"/>
      <c r="XBC42" s="13"/>
      <c r="XBD42" s="13"/>
      <c r="XBE42" s="13"/>
      <c r="XBF42" s="13"/>
      <c r="XBG42" s="13"/>
      <c r="XBH42" s="13"/>
      <c r="XBI42" s="13"/>
      <c r="XBJ42" s="13"/>
      <c r="XBK42" s="13"/>
      <c r="XBL42" s="13"/>
      <c r="XBM42" s="13"/>
      <c r="XBN42" s="13"/>
      <c r="XBO42" s="13"/>
      <c r="XBP42" s="13"/>
      <c r="XBQ42" s="13"/>
      <c r="XBR42" s="13"/>
      <c r="XBS42" s="13"/>
      <c r="XBT42" s="13"/>
      <c r="XBU42" s="13"/>
      <c r="XBV42" s="13"/>
      <c r="XBW42" s="13"/>
      <c r="XBX42" s="13"/>
      <c r="XBY42" s="13"/>
      <c r="XBZ42" s="13"/>
      <c r="XCA42" s="13"/>
      <c r="XCB42" s="13"/>
      <c r="XCC42" s="13"/>
      <c r="XCD42" s="13"/>
      <c r="XCE42" s="13"/>
      <c r="XCF42" s="13"/>
      <c r="XCG42" s="13"/>
      <c r="XCH42" s="13"/>
      <c r="XCI42" s="13"/>
      <c r="XCJ42" s="13"/>
      <c r="XCK42" s="13"/>
      <c r="XCL42" s="13"/>
      <c r="XCM42" s="13"/>
      <c r="XCN42" s="13"/>
      <c r="XCO42" s="13"/>
      <c r="XCP42" s="13"/>
      <c r="XCQ42" s="13"/>
      <c r="XCR42" s="13"/>
      <c r="XCS42" s="13"/>
      <c r="XCT42" s="13"/>
      <c r="XCU42" s="13"/>
      <c r="XCV42" s="13"/>
      <c r="XCW42" s="13"/>
      <c r="XCX42" s="13"/>
      <c r="XCY42" s="13"/>
      <c r="XCZ42" s="13"/>
      <c r="XDA42" s="13"/>
      <c r="XDB42" s="13"/>
      <c r="XDC42" s="13"/>
      <c r="XDD42" s="13"/>
      <c r="XDE42" s="13"/>
      <c r="XDF42" s="13"/>
      <c r="XDG42" s="13"/>
      <c r="XDH42" s="13"/>
      <c r="XDI42" s="13"/>
      <c r="XDJ42" s="13"/>
      <c r="XDK42" s="13"/>
      <c r="XDL42" s="13"/>
      <c r="XDM42" s="13"/>
      <c r="XDN42" s="13"/>
      <c r="XDO42" s="13"/>
      <c r="XDP42" s="13"/>
      <c r="XDQ42" s="13"/>
      <c r="XDR42" s="13"/>
      <c r="XDS42" s="13"/>
      <c r="XDT42" s="13"/>
      <c r="XDU42" s="13"/>
      <c r="XDV42" s="13"/>
      <c r="XDW42" s="13"/>
      <c r="XDX42" s="13"/>
      <c r="XDY42" s="13"/>
      <c r="XDZ42" s="13"/>
      <c r="XEA42" s="13"/>
      <c r="XEB42" s="13"/>
      <c r="XEC42" s="13"/>
      <c r="XED42" s="13"/>
      <c r="XEE42" s="13"/>
      <c r="XEF42" s="13"/>
      <c r="XEG42" s="13"/>
      <c r="XEH42" s="13"/>
      <c r="XEI42" s="13"/>
      <c r="XEJ42" s="13"/>
      <c r="XEK42" s="13"/>
      <c r="XEL42" s="13"/>
      <c r="XEM42" s="13"/>
      <c r="XEN42" s="13"/>
      <c r="XEO42" s="13"/>
      <c r="XEP42" s="13"/>
      <c r="XEQ42" s="13"/>
      <c r="XER42" s="13"/>
      <c r="XES42" s="13"/>
      <c r="XET42" s="13"/>
      <c r="XEU42" s="13"/>
      <c r="XEV42" s="13"/>
      <c r="XEW42" s="13"/>
      <c r="XEX42" s="13"/>
      <c r="XEY42" s="13"/>
      <c r="XEZ42" s="13"/>
      <c r="XFA42" s="13"/>
      <c r="XFB42" s="13"/>
      <c r="XFC42" s="13"/>
      <c r="XFD42" s="22"/>
    </row>
    <row r="43" spans="1:16384">
      <c r="A43" s="6">
        <v>42</v>
      </c>
      <c r="B43" s="11" t="s">
        <v>16388</v>
      </c>
      <c r="C43" s="11" t="s">
        <v>16389</v>
      </c>
      <c r="D43" s="12" t="s">
        <v>16436</v>
      </c>
      <c r="E43" s="11"/>
      <c r="F43" s="11" t="s">
        <v>16437</v>
      </c>
      <c r="G43" s="11" t="s">
        <v>16438</v>
      </c>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c r="AIN43" s="11"/>
      <c r="AIO43" s="11"/>
      <c r="AIP43" s="11"/>
      <c r="AIQ43" s="11"/>
      <c r="AIR43" s="11"/>
      <c r="AIS43" s="11"/>
      <c r="AIT43" s="11"/>
      <c r="AIU43" s="11"/>
      <c r="AIV43" s="11"/>
      <c r="AIW43" s="11"/>
      <c r="AIX43" s="11"/>
      <c r="AIY43" s="11"/>
      <c r="AIZ43" s="11"/>
      <c r="AJA43" s="11"/>
      <c r="AJB43" s="11"/>
      <c r="AJC43" s="11"/>
      <c r="AJD43" s="11"/>
      <c r="AJE43" s="11"/>
      <c r="AJF43" s="11"/>
      <c r="AJG43" s="11"/>
      <c r="AJH43" s="11"/>
      <c r="AJI43" s="11"/>
      <c r="AJJ43" s="11"/>
      <c r="AJK43" s="11"/>
      <c r="AJL43" s="11"/>
      <c r="AJM43" s="11"/>
      <c r="AJN43" s="11"/>
      <c r="AJO43" s="11"/>
      <c r="AJP43" s="11"/>
      <c r="AJQ43" s="11"/>
      <c r="AJR43" s="11"/>
      <c r="AJS43" s="11"/>
      <c r="AJT43" s="11"/>
      <c r="AJU43" s="11"/>
      <c r="AJV43" s="11"/>
      <c r="AJW43" s="11"/>
      <c r="AJX43" s="11"/>
      <c r="AJY43" s="11"/>
      <c r="AJZ43" s="11"/>
      <c r="AKA43" s="11"/>
      <c r="AKB43" s="11"/>
      <c r="AKC43" s="11"/>
      <c r="AKD43" s="11"/>
      <c r="AKE43" s="11"/>
      <c r="AKF43" s="11"/>
      <c r="AKG43" s="11"/>
      <c r="AKH43" s="11"/>
      <c r="AKI43" s="11"/>
      <c r="AKJ43" s="11"/>
      <c r="AKK43" s="11"/>
      <c r="AKL43" s="11"/>
      <c r="AKM43" s="11"/>
      <c r="AKN43" s="11"/>
      <c r="AKO43" s="11"/>
      <c r="AKP43" s="11"/>
      <c r="AKQ43" s="11"/>
      <c r="AKR43" s="11"/>
      <c r="AKS43" s="11"/>
      <c r="AKT43" s="11"/>
      <c r="AKU43" s="11"/>
      <c r="AKV43" s="11"/>
      <c r="AKW43" s="11"/>
      <c r="AKX43" s="11"/>
      <c r="AKY43" s="11"/>
      <c r="AKZ43" s="11"/>
      <c r="ALA43" s="11"/>
      <c r="ALB43" s="11"/>
      <c r="ALC43" s="11"/>
      <c r="ALD43" s="11"/>
      <c r="ALE43" s="11"/>
      <c r="ALF43" s="11"/>
      <c r="ALG43" s="11"/>
      <c r="ALH43" s="11"/>
      <c r="ALI43" s="11"/>
      <c r="ALJ43" s="11"/>
      <c r="ALK43" s="11"/>
      <c r="ALL43" s="11"/>
      <c r="ALM43" s="11"/>
      <c r="ALN43" s="11"/>
      <c r="ALO43" s="11"/>
      <c r="ALP43" s="11"/>
      <c r="ALQ43" s="11"/>
      <c r="ALR43" s="11"/>
      <c r="ALS43" s="11"/>
      <c r="ALT43" s="11"/>
      <c r="ALU43" s="11"/>
      <c r="ALV43" s="11"/>
      <c r="ALW43" s="11"/>
      <c r="ALX43" s="11"/>
      <c r="ALY43" s="11"/>
      <c r="ALZ43" s="11"/>
      <c r="AMA43" s="11"/>
      <c r="AMB43" s="11"/>
      <c r="AMC43" s="11"/>
      <c r="AMD43" s="11"/>
      <c r="AME43" s="11"/>
      <c r="AMF43" s="11"/>
      <c r="AMG43" s="11"/>
      <c r="AMH43" s="11"/>
      <c r="AMI43" s="11"/>
      <c r="AMJ43" s="11"/>
      <c r="AMK43" s="11"/>
      <c r="AML43" s="11"/>
      <c r="AMM43" s="11"/>
      <c r="AMN43" s="11"/>
      <c r="AMO43" s="11"/>
      <c r="AMP43" s="11"/>
      <c r="AMQ43" s="11"/>
      <c r="AMR43" s="11"/>
      <c r="AMS43" s="11"/>
      <c r="AMT43" s="11"/>
      <c r="AMU43" s="11"/>
      <c r="AMV43" s="11"/>
      <c r="AMW43" s="11"/>
      <c r="AMX43" s="11"/>
      <c r="AMY43" s="11"/>
      <c r="AMZ43" s="11"/>
      <c r="ANA43" s="11"/>
      <c r="ANB43" s="11"/>
      <c r="ANC43" s="11"/>
      <c r="AND43" s="11"/>
      <c r="ANE43" s="11"/>
      <c r="ANF43" s="11"/>
      <c r="ANG43" s="11"/>
      <c r="ANH43" s="11"/>
      <c r="ANI43" s="11"/>
      <c r="ANJ43" s="11"/>
      <c r="ANK43" s="11"/>
      <c r="ANL43" s="11"/>
      <c r="ANM43" s="11"/>
      <c r="ANN43" s="11"/>
      <c r="ANO43" s="11"/>
      <c r="ANP43" s="11"/>
      <c r="ANQ43" s="11"/>
      <c r="ANR43" s="11"/>
      <c r="ANS43" s="11"/>
      <c r="ANT43" s="11"/>
      <c r="ANU43" s="11"/>
      <c r="ANV43" s="11"/>
      <c r="ANW43" s="11"/>
      <c r="ANX43" s="11"/>
      <c r="ANY43" s="11"/>
      <c r="ANZ43" s="11"/>
      <c r="AOA43" s="11"/>
      <c r="AOB43" s="11"/>
      <c r="AOC43" s="11"/>
      <c r="AOD43" s="11"/>
      <c r="AOE43" s="11"/>
      <c r="AOF43" s="11"/>
      <c r="AOG43" s="11"/>
      <c r="AOH43" s="11"/>
      <c r="AOI43" s="11"/>
      <c r="AOJ43" s="11"/>
      <c r="AOK43" s="11"/>
      <c r="AOL43" s="11"/>
      <c r="AOM43" s="11"/>
      <c r="AON43" s="11"/>
      <c r="AOO43" s="11"/>
      <c r="AOP43" s="11"/>
      <c r="AOQ43" s="11"/>
      <c r="AOR43" s="11"/>
      <c r="AOS43" s="11"/>
      <c r="AOT43" s="11"/>
      <c r="AOU43" s="11"/>
      <c r="AOV43" s="11"/>
      <c r="AOW43" s="11"/>
      <c r="AOX43" s="11"/>
      <c r="AOY43" s="11"/>
      <c r="AOZ43" s="11"/>
      <c r="APA43" s="11"/>
      <c r="APB43" s="11"/>
      <c r="APC43" s="11"/>
      <c r="APD43" s="11"/>
      <c r="APE43" s="11"/>
      <c r="APF43" s="11"/>
      <c r="APG43" s="11"/>
      <c r="APH43" s="11"/>
      <c r="API43" s="11"/>
      <c r="APJ43" s="11"/>
      <c r="APK43" s="11"/>
      <c r="APL43" s="11"/>
      <c r="APM43" s="11"/>
      <c r="APN43" s="11"/>
      <c r="APO43" s="11"/>
      <c r="APP43" s="11"/>
      <c r="APQ43" s="11"/>
      <c r="APR43" s="11"/>
      <c r="APS43" s="11"/>
      <c r="APT43" s="11"/>
      <c r="APU43" s="11"/>
      <c r="APV43" s="11"/>
      <c r="APW43" s="11"/>
      <c r="APX43" s="11"/>
      <c r="APY43" s="11"/>
      <c r="APZ43" s="11"/>
      <c r="AQA43" s="11"/>
      <c r="AQB43" s="11"/>
      <c r="AQC43" s="11"/>
      <c r="AQD43" s="11"/>
      <c r="AQE43" s="11"/>
      <c r="AQF43" s="11"/>
      <c r="AQG43" s="11"/>
      <c r="AQH43" s="11"/>
      <c r="AQI43" s="11"/>
      <c r="AQJ43" s="11"/>
      <c r="AQK43" s="11"/>
      <c r="AQL43" s="11"/>
      <c r="AQM43" s="11"/>
      <c r="AQN43" s="11"/>
      <c r="AQO43" s="11"/>
      <c r="AQP43" s="11"/>
      <c r="AQQ43" s="11"/>
      <c r="AQR43" s="11"/>
      <c r="AQS43" s="11"/>
      <c r="AQT43" s="11"/>
      <c r="AQU43" s="11"/>
      <c r="AQV43" s="11"/>
      <c r="AQW43" s="11"/>
      <c r="AQX43" s="11"/>
      <c r="AQY43" s="11"/>
      <c r="AQZ43" s="11"/>
      <c r="ARA43" s="11"/>
      <c r="ARB43" s="11"/>
      <c r="ARC43" s="11"/>
      <c r="ARD43" s="11"/>
      <c r="ARE43" s="11"/>
      <c r="ARF43" s="11"/>
      <c r="ARG43" s="11"/>
      <c r="ARH43" s="11"/>
      <c r="ARI43" s="11"/>
      <c r="ARJ43" s="11"/>
      <c r="ARK43" s="11"/>
      <c r="ARL43" s="11"/>
      <c r="ARM43" s="11"/>
      <c r="ARN43" s="11"/>
      <c r="ARO43" s="11"/>
      <c r="ARP43" s="11"/>
      <c r="ARQ43" s="11"/>
      <c r="ARR43" s="11"/>
      <c r="ARS43" s="11"/>
      <c r="ART43" s="11"/>
      <c r="ARU43" s="11"/>
      <c r="ARV43" s="11"/>
      <c r="ARW43" s="11"/>
      <c r="ARX43" s="11"/>
      <c r="ARY43" s="11"/>
      <c r="ARZ43" s="11"/>
      <c r="ASA43" s="11"/>
      <c r="ASB43" s="11"/>
      <c r="ASC43" s="11"/>
      <c r="ASD43" s="11"/>
      <c r="ASE43" s="11"/>
      <c r="ASF43" s="11"/>
      <c r="ASG43" s="11"/>
      <c r="ASH43" s="11"/>
      <c r="ASI43" s="11"/>
      <c r="ASJ43" s="11"/>
      <c r="ASK43" s="11"/>
      <c r="ASL43" s="11"/>
      <c r="ASM43" s="11"/>
      <c r="ASN43" s="11"/>
      <c r="ASO43" s="11"/>
      <c r="ASP43" s="11"/>
      <c r="ASQ43" s="11"/>
      <c r="ASR43" s="11"/>
      <c r="ASS43" s="11"/>
      <c r="AST43" s="11"/>
      <c r="ASU43" s="11"/>
      <c r="ASV43" s="11"/>
      <c r="ASW43" s="11"/>
      <c r="ASX43" s="11"/>
      <c r="ASY43" s="11"/>
      <c r="ASZ43" s="11"/>
      <c r="ATA43" s="11"/>
      <c r="ATB43" s="11"/>
      <c r="ATC43" s="11"/>
      <c r="ATD43" s="11"/>
      <c r="ATE43" s="11"/>
      <c r="ATF43" s="11"/>
      <c r="ATG43" s="11"/>
      <c r="ATH43" s="11"/>
      <c r="ATI43" s="11"/>
      <c r="ATJ43" s="11"/>
      <c r="ATK43" s="11"/>
      <c r="ATL43" s="11"/>
      <c r="ATM43" s="11"/>
      <c r="ATN43" s="11"/>
      <c r="ATO43" s="11"/>
      <c r="ATP43" s="11"/>
      <c r="ATQ43" s="11"/>
      <c r="ATR43" s="11"/>
      <c r="ATS43" s="11"/>
      <c r="ATT43" s="11"/>
      <c r="ATU43" s="11"/>
      <c r="ATV43" s="11"/>
      <c r="ATW43" s="11"/>
      <c r="ATX43" s="11"/>
      <c r="ATY43" s="11"/>
      <c r="ATZ43" s="11"/>
      <c r="AUA43" s="11"/>
      <c r="AUB43" s="11"/>
      <c r="AUC43" s="11"/>
      <c r="AUD43" s="11"/>
      <c r="AUE43" s="11"/>
      <c r="AUF43" s="11"/>
      <c r="AUG43" s="11"/>
      <c r="AUH43" s="11"/>
      <c r="AUI43" s="11"/>
      <c r="AUJ43" s="11"/>
      <c r="AUK43" s="11"/>
      <c r="AUL43" s="11"/>
      <c r="AUM43" s="11"/>
      <c r="AUN43" s="11"/>
      <c r="AUO43" s="11"/>
      <c r="AUP43" s="11"/>
      <c r="AUQ43" s="11"/>
      <c r="AUR43" s="11"/>
      <c r="AUS43" s="11"/>
      <c r="AUT43" s="11"/>
      <c r="AUU43" s="11"/>
      <c r="AUV43" s="11"/>
      <c r="AUW43" s="11"/>
      <c r="AUX43" s="11"/>
      <c r="AUY43" s="11"/>
      <c r="AUZ43" s="11"/>
      <c r="AVA43" s="11"/>
      <c r="AVB43" s="11"/>
      <c r="AVC43" s="11"/>
      <c r="AVD43" s="11"/>
      <c r="AVE43" s="11"/>
      <c r="AVF43" s="11"/>
      <c r="AVG43" s="11"/>
      <c r="AVH43" s="11"/>
      <c r="AVI43" s="11"/>
      <c r="AVJ43" s="11"/>
      <c r="AVK43" s="11"/>
      <c r="AVL43" s="11"/>
      <c r="AVM43" s="11"/>
      <c r="AVN43" s="11"/>
      <c r="AVO43" s="11"/>
      <c r="AVP43" s="11"/>
      <c r="AVQ43" s="11"/>
      <c r="AVR43" s="11"/>
      <c r="AVS43" s="11"/>
      <c r="AVT43" s="11"/>
      <c r="AVU43" s="11"/>
      <c r="AVV43" s="11"/>
      <c r="AVW43" s="11"/>
      <c r="AVX43" s="11"/>
      <c r="AVY43" s="11"/>
      <c r="AVZ43" s="11"/>
      <c r="AWA43" s="11"/>
      <c r="AWB43" s="11"/>
      <c r="AWC43" s="11"/>
      <c r="AWD43" s="11"/>
      <c r="AWE43" s="11"/>
      <c r="AWF43" s="11"/>
      <c r="AWG43" s="11"/>
      <c r="AWH43" s="11"/>
      <c r="AWI43" s="11"/>
      <c r="AWJ43" s="11"/>
      <c r="AWK43" s="11"/>
      <c r="AWL43" s="11"/>
      <c r="AWM43" s="11"/>
      <c r="AWN43" s="11"/>
      <c r="AWO43" s="11"/>
      <c r="AWP43" s="11"/>
      <c r="AWQ43" s="11"/>
      <c r="AWR43" s="11"/>
      <c r="AWS43" s="11"/>
      <c r="AWT43" s="11"/>
      <c r="AWU43" s="11"/>
      <c r="AWV43" s="11"/>
      <c r="AWW43" s="11"/>
      <c r="AWX43" s="11"/>
      <c r="AWY43" s="11"/>
      <c r="AWZ43" s="11"/>
      <c r="AXA43" s="11"/>
      <c r="AXB43" s="11"/>
      <c r="AXC43" s="11"/>
      <c r="AXD43" s="11"/>
      <c r="AXE43" s="11"/>
      <c r="AXF43" s="11"/>
      <c r="AXG43" s="11"/>
      <c r="AXH43" s="11"/>
      <c r="AXI43" s="11"/>
      <c r="AXJ43" s="11"/>
      <c r="AXK43" s="11"/>
      <c r="AXL43" s="11"/>
      <c r="AXM43" s="11"/>
      <c r="AXN43" s="11"/>
      <c r="AXO43" s="11"/>
      <c r="AXP43" s="11"/>
      <c r="AXQ43" s="11"/>
      <c r="AXR43" s="11"/>
      <c r="AXS43" s="11"/>
      <c r="AXT43" s="11"/>
      <c r="AXU43" s="11"/>
      <c r="AXV43" s="11"/>
      <c r="AXW43" s="11"/>
      <c r="AXX43" s="11"/>
      <c r="AXY43" s="11"/>
      <c r="AXZ43" s="11"/>
      <c r="AYA43" s="11"/>
      <c r="AYB43" s="11"/>
      <c r="AYC43" s="11"/>
      <c r="AYD43" s="11"/>
      <c r="AYE43" s="11"/>
      <c r="AYF43" s="11"/>
      <c r="AYG43" s="11"/>
      <c r="AYH43" s="11"/>
      <c r="AYI43" s="11"/>
      <c r="AYJ43" s="11"/>
      <c r="AYK43" s="11"/>
      <c r="AYL43" s="11"/>
      <c r="AYM43" s="11"/>
      <c r="AYN43" s="11"/>
      <c r="AYO43" s="11"/>
      <c r="AYP43" s="11"/>
      <c r="AYQ43" s="11"/>
      <c r="AYR43" s="11"/>
      <c r="AYS43" s="11"/>
      <c r="AYT43" s="11"/>
      <c r="AYU43" s="11"/>
      <c r="AYV43" s="11"/>
      <c r="AYW43" s="11"/>
      <c r="AYX43" s="11"/>
      <c r="AYY43" s="11"/>
      <c r="AYZ43" s="11"/>
      <c r="AZA43" s="11"/>
      <c r="AZB43" s="11"/>
      <c r="AZC43" s="11"/>
      <c r="AZD43" s="11"/>
      <c r="AZE43" s="11"/>
      <c r="AZF43" s="11"/>
      <c r="AZG43" s="11"/>
      <c r="AZH43" s="11"/>
      <c r="AZI43" s="11"/>
      <c r="AZJ43" s="11"/>
      <c r="AZK43" s="11"/>
      <c r="AZL43" s="11"/>
      <c r="AZM43" s="11"/>
      <c r="AZN43" s="11"/>
      <c r="AZO43" s="11"/>
      <c r="AZP43" s="11"/>
      <c r="AZQ43" s="11"/>
      <c r="AZR43" s="11"/>
      <c r="AZS43" s="11"/>
      <c r="AZT43" s="11"/>
      <c r="AZU43" s="11"/>
      <c r="AZV43" s="11"/>
      <c r="AZW43" s="11"/>
      <c r="AZX43" s="11"/>
      <c r="AZY43" s="11"/>
      <c r="AZZ43" s="11"/>
      <c r="BAA43" s="11"/>
      <c r="BAB43" s="11"/>
      <c r="BAC43" s="11"/>
      <c r="BAD43" s="11"/>
      <c r="BAE43" s="11"/>
      <c r="BAF43" s="11"/>
      <c r="BAG43" s="11"/>
      <c r="BAH43" s="11"/>
      <c r="BAI43" s="11"/>
      <c r="BAJ43" s="11"/>
      <c r="BAK43" s="11"/>
      <c r="BAL43" s="11"/>
      <c r="BAM43" s="11"/>
      <c r="BAN43" s="11"/>
      <c r="BAO43" s="11"/>
      <c r="BAP43" s="11"/>
      <c r="BAQ43" s="11"/>
      <c r="BAR43" s="11"/>
      <c r="BAS43" s="11"/>
      <c r="BAT43" s="11"/>
      <c r="BAU43" s="11"/>
      <c r="BAV43" s="11"/>
      <c r="BAW43" s="11"/>
      <c r="BAX43" s="11"/>
      <c r="BAY43" s="11"/>
      <c r="BAZ43" s="11"/>
      <c r="BBA43" s="11"/>
      <c r="BBB43" s="11"/>
      <c r="BBC43" s="11"/>
      <c r="BBD43" s="11"/>
      <c r="BBE43" s="11"/>
      <c r="BBF43" s="11"/>
      <c r="BBG43" s="11"/>
      <c r="BBH43" s="11"/>
      <c r="BBI43" s="11"/>
      <c r="BBJ43" s="11"/>
      <c r="BBK43" s="11"/>
      <c r="BBL43" s="11"/>
      <c r="BBM43" s="11"/>
      <c r="BBN43" s="11"/>
      <c r="BBO43" s="11"/>
      <c r="BBP43" s="11"/>
      <c r="BBQ43" s="11"/>
      <c r="BBR43" s="11"/>
      <c r="BBS43" s="11"/>
      <c r="BBT43" s="11"/>
      <c r="BBU43" s="11"/>
      <c r="BBV43" s="11"/>
      <c r="BBW43" s="11"/>
      <c r="BBX43" s="11"/>
      <c r="BBY43" s="11"/>
      <c r="BBZ43" s="11"/>
      <c r="BCA43" s="11"/>
      <c r="BCB43" s="11"/>
      <c r="BCC43" s="11"/>
      <c r="BCD43" s="11"/>
      <c r="BCE43" s="11"/>
      <c r="BCF43" s="11"/>
      <c r="BCG43" s="11"/>
      <c r="BCH43" s="11"/>
      <c r="BCI43" s="11"/>
      <c r="BCJ43" s="11"/>
      <c r="BCK43" s="11"/>
      <c r="BCL43" s="11"/>
      <c r="BCM43" s="11"/>
      <c r="BCN43" s="11"/>
      <c r="BCO43" s="11"/>
      <c r="BCP43" s="11"/>
      <c r="BCQ43" s="11"/>
      <c r="BCR43" s="11"/>
      <c r="BCS43" s="11"/>
      <c r="BCT43" s="11"/>
      <c r="BCU43" s="11"/>
      <c r="BCV43" s="11"/>
      <c r="BCW43" s="11"/>
      <c r="BCX43" s="11"/>
      <c r="BCY43" s="11"/>
      <c r="BCZ43" s="11"/>
      <c r="BDA43" s="11"/>
      <c r="BDB43" s="11"/>
      <c r="BDC43" s="11"/>
      <c r="BDD43" s="11"/>
      <c r="BDE43" s="11"/>
      <c r="BDF43" s="11"/>
      <c r="BDG43" s="11"/>
      <c r="BDH43" s="11"/>
      <c r="BDI43" s="11"/>
      <c r="BDJ43" s="11"/>
      <c r="BDK43" s="11"/>
      <c r="BDL43" s="11"/>
      <c r="BDM43" s="11"/>
      <c r="BDN43" s="11"/>
      <c r="BDO43" s="11"/>
      <c r="BDP43" s="11"/>
      <c r="BDQ43" s="11"/>
      <c r="BDR43" s="11"/>
      <c r="BDS43" s="11"/>
      <c r="BDT43" s="11"/>
      <c r="BDU43" s="11"/>
      <c r="BDV43" s="11"/>
      <c r="BDW43" s="11"/>
      <c r="BDX43" s="11"/>
      <c r="BDY43" s="11"/>
      <c r="BDZ43" s="11"/>
      <c r="BEA43" s="11"/>
      <c r="BEB43" s="11"/>
      <c r="BEC43" s="11"/>
      <c r="BED43" s="11"/>
      <c r="BEE43" s="11"/>
      <c r="BEF43" s="11"/>
      <c r="BEG43" s="11"/>
      <c r="BEH43" s="11"/>
      <c r="BEI43" s="11"/>
      <c r="BEJ43" s="11"/>
      <c r="BEK43" s="11"/>
      <c r="BEL43" s="11"/>
      <c r="BEM43" s="11"/>
      <c r="BEN43" s="11"/>
      <c r="BEO43" s="11"/>
      <c r="BEP43" s="11"/>
      <c r="BEQ43" s="11"/>
      <c r="BER43" s="11"/>
      <c r="BES43" s="11"/>
      <c r="BET43" s="11"/>
      <c r="BEU43" s="11"/>
      <c r="BEV43" s="11"/>
      <c r="BEW43" s="11"/>
      <c r="BEX43" s="11"/>
      <c r="BEY43" s="11"/>
      <c r="BEZ43" s="11"/>
      <c r="BFA43" s="11"/>
      <c r="BFB43" s="11"/>
      <c r="BFC43" s="11"/>
      <c r="BFD43" s="11"/>
      <c r="BFE43" s="11"/>
      <c r="BFF43" s="11"/>
      <c r="BFG43" s="11"/>
      <c r="BFH43" s="11"/>
      <c r="BFI43" s="11"/>
      <c r="BFJ43" s="11"/>
      <c r="BFK43" s="11"/>
      <c r="BFL43" s="11"/>
      <c r="BFM43" s="11"/>
      <c r="BFN43" s="11"/>
      <c r="BFO43" s="11"/>
      <c r="BFP43" s="11"/>
      <c r="BFQ43" s="11"/>
      <c r="BFR43" s="11"/>
      <c r="BFS43" s="11"/>
      <c r="BFT43" s="11"/>
      <c r="BFU43" s="11"/>
      <c r="BFV43" s="11"/>
      <c r="BFW43" s="11"/>
      <c r="BFX43" s="11"/>
      <c r="BFY43" s="11"/>
      <c r="BFZ43" s="11"/>
      <c r="BGA43" s="11"/>
      <c r="BGB43" s="11"/>
      <c r="BGC43" s="11"/>
      <c r="BGD43" s="11"/>
      <c r="BGE43" s="11"/>
      <c r="BGF43" s="11"/>
      <c r="BGG43" s="11"/>
      <c r="BGH43" s="11"/>
      <c r="BGI43" s="11"/>
      <c r="BGJ43" s="11"/>
      <c r="BGK43" s="11"/>
      <c r="BGL43" s="11"/>
      <c r="BGM43" s="11"/>
      <c r="BGN43" s="11"/>
      <c r="BGO43" s="11"/>
      <c r="BGP43" s="11"/>
      <c r="BGQ43" s="11"/>
      <c r="BGR43" s="11"/>
      <c r="BGS43" s="11"/>
      <c r="BGT43" s="11"/>
      <c r="BGU43" s="11"/>
      <c r="BGV43" s="11"/>
      <c r="BGW43" s="11"/>
      <c r="BGX43" s="11"/>
      <c r="BGY43" s="11"/>
      <c r="BGZ43" s="11"/>
      <c r="BHA43" s="11"/>
      <c r="BHB43" s="11"/>
      <c r="BHC43" s="11"/>
      <c r="BHD43" s="11"/>
      <c r="BHE43" s="11"/>
      <c r="BHF43" s="11"/>
      <c r="BHG43" s="11"/>
      <c r="BHH43" s="11"/>
      <c r="BHI43" s="11"/>
      <c r="BHJ43" s="11"/>
      <c r="BHK43" s="11"/>
      <c r="BHL43" s="11"/>
      <c r="BHM43" s="11"/>
      <c r="BHN43" s="11"/>
      <c r="BHO43" s="11"/>
      <c r="BHP43" s="11"/>
      <c r="BHQ43" s="11"/>
      <c r="BHR43" s="11"/>
      <c r="BHS43" s="11"/>
      <c r="BHT43" s="11"/>
      <c r="BHU43" s="11"/>
      <c r="BHV43" s="11"/>
      <c r="BHW43" s="11"/>
      <c r="BHX43" s="11"/>
      <c r="BHY43" s="11"/>
      <c r="BHZ43" s="11"/>
      <c r="BIA43" s="11"/>
      <c r="BIB43" s="11"/>
      <c r="BIC43" s="11"/>
      <c r="BID43" s="11"/>
      <c r="BIE43" s="11"/>
      <c r="BIF43" s="11"/>
      <c r="BIG43" s="11"/>
      <c r="BIH43" s="11"/>
      <c r="BII43" s="11"/>
      <c r="BIJ43" s="11"/>
      <c r="BIK43" s="11"/>
      <c r="BIL43" s="11"/>
      <c r="BIM43" s="11"/>
      <c r="BIN43" s="11"/>
      <c r="BIO43" s="11"/>
      <c r="BIP43" s="11"/>
      <c r="BIQ43" s="11"/>
      <c r="BIR43" s="11"/>
      <c r="BIS43" s="11"/>
      <c r="BIT43" s="11"/>
      <c r="BIU43" s="11"/>
      <c r="BIV43" s="11"/>
      <c r="BIW43" s="11"/>
      <c r="BIX43" s="11"/>
      <c r="BIY43" s="11"/>
      <c r="BIZ43" s="11"/>
      <c r="BJA43" s="11"/>
      <c r="BJB43" s="11"/>
      <c r="BJC43" s="11"/>
      <c r="BJD43" s="11"/>
      <c r="BJE43" s="11"/>
      <c r="BJF43" s="11"/>
      <c r="BJG43" s="11"/>
      <c r="BJH43" s="11"/>
      <c r="BJI43" s="11"/>
      <c r="BJJ43" s="11"/>
      <c r="BJK43" s="11"/>
      <c r="BJL43" s="11"/>
      <c r="BJM43" s="11"/>
      <c r="BJN43" s="11"/>
      <c r="BJO43" s="11"/>
      <c r="BJP43" s="11"/>
      <c r="BJQ43" s="11"/>
      <c r="BJR43" s="11"/>
      <c r="BJS43" s="11"/>
      <c r="BJT43" s="11"/>
      <c r="BJU43" s="11"/>
      <c r="BJV43" s="11"/>
      <c r="BJW43" s="11"/>
      <c r="BJX43" s="11"/>
      <c r="BJY43" s="11"/>
      <c r="BJZ43" s="11"/>
      <c r="BKA43" s="11"/>
      <c r="BKB43" s="11"/>
      <c r="BKC43" s="11"/>
      <c r="BKD43" s="11"/>
      <c r="BKE43" s="11"/>
      <c r="BKF43" s="11"/>
      <c r="BKG43" s="11"/>
      <c r="BKH43" s="11"/>
      <c r="BKI43" s="11"/>
      <c r="BKJ43" s="11"/>
      <c r="BKK43" s="11"/>
      <c r="BKL43" s="11"/>
      <c r="BKM43" s="11"/>
      <c r="BKN43" s="11"/>
      <c r="BKO43" s="11"/>
      <c r="BKP43" s="11"/>
      <c r="BKQ43" s="11"/>
      <c r="BKR43" s="11"/>
      <c r="BKS43" s="11"/>
      <c r="BKT43" s="11"/>
      <c r="BKU43" s="11"/>
      <c r="BKV43" s="11"/>
      <c r="BKW43" s="11"/>
      <c r="BKX43" s="11"/>
      <c r="BKY43" s="11"/>
      <c r="BKZ43" s="11"/>
      <c r="BLA43" s="11"/>
      <c r="BLB43" s="11"/>
      <c r="BLC43" s="11"/>
      <c r="BLD43" s="11"/>
      <c r="BLE43" s="11"/>
      <c r="BLF43" s="11"/>
      <c r="BLG43" s="11"/>
      <c r="BLH43" s="11"/>
      <c r="BLI43" s="11"/>
      <c r="BLJ43" s="11"/>
      <c r="BLK43" s="11"/>
      <c r="BLL43" s="11"/>
      <c r="BLM43" s="11"/>
      <c r="BLN43" s="11"/>
      <c r="BLO43" s="11"/>
      <c r="BLP43" s="11"/>
      <c r="BLQ43" s="11"/>
      <c r="BLR43" s="11"/>
      <c r="BLS43" s="11"/>
      <c r="BLT43" s="11"/>
      <c r="BLU43" s="11"/>
      <c r="BLV43" s="11"/>
      <c r="BLW43" s="11"/>
      <c r="BLX43" s="11"/>
      <c r="BLY43" s="11"/>
      <c r="BLZ43" s="11"/>
      <c r="BMA43" s="11"/>
      <c r="BMB43" s="11"/>
      <c r="BMC43" s="11"/>
      <c r="BMD43" s="11"/>
      <c r="BME43" s="11"/>
      <c r="BMF43" s="11"/>
      <c r="BMG43" s="11"/>
      <c r="BMH43" s="11"/>
      <c r="BMI43" s="11"/>
      <c r="BMJ43" s="11"/>
      <c r="BMK43" s="11"/>
      <c r="BML43" s="11"/>
      <c r="BMM43" s="11"/>
      <c r="BMN43" s="11"/>
      <c r="BMO43" s="11"/>
      <c r="BMP43" s="11"/>
      <c r="BMQ43" s="11"/>
      <c r="BMR43" s="11"/>
      <c r="BMS43" s="11"/>
      <c r="BMT43" s="11"/>
      <c r="BMU43" s="11"/>
      <c r="BMV43" s="11"/>
      <c r="BMW43" s="11"/>
      <c r="BMX43" s="11"/>
      <c r="BMY43" s="11"/>
      <c r="BMZ43" s="11"/>
      <c r="BNA43" s="11"/>
      <c r="BNB43" s="11"/>
      <c r="BNC43" s="11"/>
      <c r="BND43" s="11"/>
      <c r="BNE43" s="11"/>
      <c r="BNF43" s="11"/>
      <c r="BNG43" s="11"/>
      <c r="BNH43" s="11"/>
      <c r="BNI43" s="11"/>
      <c r="BNJ43" s="11"/>
      <c r="BNK43" s="11"/>
      <c r="BNL43" s="11"/>
      <c r="BNM43" s="11"/>
      <c r="BNN43" s="11"/>
      <c r="BNO43" s="11"/>
      <c r="BNP43" s="11"/>
      <c r="BNQ43" s="11"/>
      <c r="BNR43" s="11"/>
      <c r="BNS43" s="11"/>
      <c r="BNT43" s="11"/>
      <c r="BNU43" s="11"/>
      <c r="BNV43" s="11"/>
      <c r="BNW43" s="11"/>
      <c r="BNX43" s="11"/>
      <c r="BNY43" s="11"/>
      <c r="BNZ43" s="11"/>
      <c r="BOA43" s="11"/>
      <c r="BOB43" s="11"/>
      <c r="BOC43" s="11"/>
      <c r="BOD43" s="11"/>
      <c r="BOE43" s="11"/>
      <c r="BOF43" s="11"/>
      <c r="BOG43" s="11"/>
      <c r="BOH43" s="11"/>
      <c r="BOI43" s="11"/>
      <c r="BOJ43" s="11"/>
      <c r="BOK43" s="11"/>
      <c r="BOL43" s="11"/>
      <c r="BOM43" s="11"/>
      <c r="BON43" s="11"/>
      <c r="BOO43" s="11"/>
      <c r="BOP43" s="11"/>
      <c r="BOQ43" s="11"/>
      <c r="BOR43" s="11"/>
      <c r="BOS43" s="11"/>
      <c r="BOT43" s="11"/>
      <c r="BOU43" s="11"/>
      <c r="BOV43" s="11"/>
      <c r="BOW43" s="11"/>
      <c r="BOX43" s="11"/>
      <c r="BOY43" s="11"/>
      <c r="BOZ43" s="11"/>
      <c r="BPA43" s="11"/>
      <c r="BPB43" s="11"/>
      <c r="BPC43" s="11"/>
      <c r="BPD43" s="11"/>
      <c r="BPE43" s="11"/>
      <c r="BPF43" s="11"/>
      <c r="BPG43" s="11"/>
      <c r="BPH43" s="11"/>
      <c r="BPI43" s="11"/>
      <c r="BPJ43" s="11"/>
      <c r="BPK43" s="11"/>
      <c r="BPL43" s="11"/>
      <c r="BPM43" s="11"/>
      <c r="BPN43" s="11"/>
      <c r="BPO43" s="11"/>
      <c r="BPP43" s="11"/>
      <c r="BPQ43" s="11"/>
      <c r="BPR43" s="11"/>
      <c r="BPS43" s="11"/>
      <c r="BPT43" s="11"/>
      <c r="BPU43" s="11"/>
      <c r="BPV43" s="11"/>
      <c r="BPW43" s="11"/>
      <c r="BPX43" s="11"/>
      <c r="BPY43" s="11"/>
      <c r="BPZ43" s="11"/>
      <c r="BQA43" s="11"/>
      <c r="BQB43" s="11"/>
      <c r="BQC43" s="11"/>
      <c r="BQD43" s="11"/>
      <c r="BQE43" s="11"/>
      <c r="BQF43" s="11"/>
      <c r="BQG43" s="11"/>
      <c r="BQH43" s="11"/>
      <c r="BQI43" s="11"/>
      <c r="BQJ43" s="11"/>
      <c r="BQK43" s="11"/>
      <c r="BQL43" s="11"/>
      <c r="BQM43" s="11"/>
      <c r="BQN43" s="11"/>
      <c r="BQO43" s="11"/>
      <c r="BQP43" s="11"/>
      <c r="BQQ43" s="11"/>
      <c r="BQR43" s="11"/>
      <c r="BQS43" s="11"/>
      <c r="BQT43" s="11"/>
      <c r="BQU43" s="11"/>
      <c r="BQV43" s="11"/>
      <c r="BQW43" s="11"/>
      <c r="BQX43" s="11"/>
      <c r="BQY43" s="11"/>
      <c r="BQZ43" s="11"/>
      <c r="BRA43" s="11"/>
      <c r="BRB43" s="11"/>
      <c r="BRC43" s="11"/>
      <c r="BRD43" s="11"/>
      <c r="BRE43" s="11"/>
      <c r="BRF43" s="11"/>
      <c r="BRG43" s="11"/>
      <c r="BRH43" s="11"/>
      <c r="BRI43" s="11"/>
      <c r="BRJ43" s="11"/>
      <c r="BRK43" s="11"/>
      <c r="BRL43" s="11"/>
      <c r="BRM43" s="11"/>
      <c r="BRN43" s="11"/>
      <c r="BRO43" s="11"/>
      <c r="BRP43" s="11"/>
      <c r="BRQ43" s="11"/>
      <c r="BRR43" s="11"/>
      <c r="BRS43" s="11"/>
      <c r="BRT43" s="11"/>
      <c r="BRU43" s="11"/>
      <c r="BRV43" s="11"/>
      <c r="BRW43" s="11"/>
      <c r="BRX43" s="11"/>
      <c r="BRY43" s="11"/>
      <c r="BRZ43" s="11"/>
      <c r="BSA43" s="11"/>
      <c r="BSB43" s="11"/>
      <c r="BSC43" s="11"/>
      <c r="BSD43" s="11"/>
      <c r="BSE43" s="11"/>
      <c r="BSF43" s="11"/>
      <c r="BSG43" s="11"/>
      <c r="BSH43" s="11"/>
      <c r="BSI43" s="11"/>
      <c r="BSJ43" s="11"/>
      <c r="BSK43" s="11"/>
      <c r="BSL43" s="11"/>
      <c r="BSM43" s="11"/>
      <c r="BSN43" s="11"/>
      <c r="BSO43" s="11"/>
      <c r="BSP43" s="11"/>
      <c r="BSQ43" s="11"/>
      <c r="BSR43" s="11"/>
      <c r="BSS43" s="11"/>
      <c r="BST43" s="11"/>
      <c r="BSU43" s="11"/>
      <c r="BSV43" s="11"/>
      <c r="BSW43" s="11"/>
      <c r="BSX43" s="11"/>
      <c r="BSY43" s="11"/>
      <c r="BSZ43" s="11"/>
      <c r="BTA43" s="11"/>
      <c r="BTB43" s="11"/>
      <c r="BTC43" s="11"/>
      <c r="BTD43" s="11"/>
      <c r="BTE43" s="11"/>
      <c r="BTF43" s="11"/>
      <c r="BTG43" s="11"/>
      <c r="BTH43" s="11"/>
      <c r="BTI43" s="11"/>
      <c r="BTJ43" s="11"/>
      <c r="BTK43" s="11"/>
      <c r="BTL43" s="11"/>
      <c r="BTM43" s="11"/>
      <c r="BTN43" s="11"/>
      <c r="BTO43" s="11"/>
      <c r="BTP43" s="11"/>
      <c r="BTQ43" s="11"/>
      <c r="BTR43" s="11"/>
      <c r="BTS43" s="11"/>
      <c r="BTT43" s="11"/>
      <c r="BTU43" s="11"/>
      <c r="BTV43" s="11"/>
      <c r="BTW43" s="11"/>
      <c r="BTX43" s="11"/>
      <c r="BTY43" s="11"/>
      <c r="BTZ43" s="11"/>
      <c r="BUA43" s="11"/>
      <c r="BUB43" s="11"/>
      <c r="BUC43" s="11"/>
      <c r="BUD43" s="11"/>
      <c r="BUE43" s="11"/>
      <c r="BUF43" s="11"/>
      <c r="BUG43" s="11"/>
      <c r="BUH43" s="11"/>
      <c r="BUI43" s="11"/>
      <c r="BUJ43" s="11"/>
      <c r="BUK43" s="11"/>
      <c r="BUL43" s="11"/>
      <c r="BUM43" s="11"/>
      <c r="BUN43" s="11"/>
      <c r="BUO43" s="11"/>
      <c r="BUP43" s="11"/>
      <c r="BUQ43" s="11"/>
      <c r="BUR43" s="11"/>
      <c r="BUS43" s="11"/>
      <c r="BUT43" s="11"/>
      <c r="BUU43" s="11"/>
      <c r="BUV43" s="11"/>
      <c r="BUW43" s="11"/>
      <c r="BUX43" s="11"/>
      <c r="BUY43" s="11"/>
      <c r="BUZ43" s="11"/>
      <c r="BVA43" s="11"/>
      <c r="BVB43" s="11"/>
      <c r="BVC43" s="11"/>
      <c r="BVD43" s="11"/>
      <c r="BVE43" s="11"/>
      <c r="BVF43" s="11"/>
      <c r="BVG43" s="11"/>
      <c r="BVH43" s="11"/>
      <c r="BVI43" s="11"/>
      <c r="BVJ43" s="11"/>
      <c r="BVK43" s="11"/>
      <c r="BVL43" s="11"/>
      <c r="BVM43" s="11"/>
      <c r="BVN43" s="11"/>
      <c r="BVO43" s="11"/>
      <c r="BVP43" s="11"/>
      <c r="BVQ43" s="11"/>
      <c r="BVR43" s="11"/>
      <c r="BVS43" s="11"/>
      <c r="BVT43" s="11"/>
      <c r="BVU43" s="11"/>
      <c r="BVV43" s="11"/>
      <c r="BVW43" s="11"/>
      <c r="BVX43" s="11"/>
      <c r="BVY43" s="11"/>
      <c r="BVZ43" s="11"/>
      <c r="BWA43" s="11"/>
      <c r="BWB43" s="11"/>
      <c r="BWC43" s="11"/>
      <c r="BWD43" s="11"/>
      <c r="BWE43" s="11"/>
      <c r="BWF43" s="11"/>
      <c r="BWG43" s="11"/>
      <c r="BWH43" s="11"/>
      <c r="BWI43" s="11"/>
      <c r="BWJ43" s="11"/>
      <c r="BWK43" s="11"/>
      <c r="BWL43" s="11"/>
      <c r="BWM43" s="11"/>
      <c r="BWN43" s="11"/>
      <c r="BWO43" s="11"/>
      <c r="BWP43" s="11"/>
      <c r="BWQ43" s="11"/>
      <c r="BWR43" s="11"/>
      <c r="BWS43" s="11"/>
      <c r="BWT43" s="11"/>
      <c r="BWU43" s="11"/>
      <c r="BWV43" s="11"/>
      <c r="BWW43" s="11"/>
      <c r="BWX43" s="11"/>
      <c r="BWY43" s="11"/>
      <c r="BWZ43" s="11"/>
      <c r="BXA43" s="11"/>
      <c r="BXB43" s="11"/>
      <c r="BXC43" s="11"/>
      <c r="BXD43" s="11"/>
      <c r="BXE43" s="11"/>
      <c r="BXF43" s="11"/>
      <c r="BXG43" s="11"/>
      <c r="BXH43" s="11"/>
      <c r="BXI43" s="11"/>
      <c r="BXJ43" s="11"/>
      <c r="BXK43" s="11"/>
      <c r="BXL43" s="11"/>
      <c r="BXM43" s="11"/>
      <c r="BXN43" s="11"/>
      <c r="BXO43" s="11"/>
      <c r="BXP43" s="11"/>
      <c r="BXQ43" s="11"/>
      <c r="BXR43" s="11"/>
      <c r="BXS43" s="11"/>
      <c r="BXT43" s="11"/>
      <c r="BXU43" s="11"/>
      <c r="BXV43" s="11"/>
      <c r="BXW43" s="11"/>
      <c r="BXX43" s="11"/>
      <c r="BXY43" s="11"/>
      <c r="BXZ43" s="11"/>
      <c r="BYA43" s="11"/>
      <c r="BYB43" s="11"/>
      <c r="BYC43" s="11"/>
      <c r="BYD43" s="11"/>
      <c r="BYE43" s="11"/>
      <c r="BYF43" s="11"/>
      <c r="BYG43" s="11"/>
      <c r="BYH43" s="11"/>
      <c r="BYI43" s="11"/>
      <c r="BYJ43" s="11"/>
      <c r="BYK43" s="11"/>
      <c r="BYL43" s="11"/>
      <c r="BYM43" s="11"/>
      <c r="BYN43" s="11"/>
      <c r="BYO43" s="11"/>
      <c r="BYP43" s="11"/>
      <c r="BYQ43" s="11"/>
      <c r="BYR43" s="11"/>
      <c r="BYS43" s="11"/>
      <c r="BYT43" s="11"/>
      <c r="BYU43" s="11"/>
      <c r="BYV43" s="11"/>
      <c r="BYW43" s="11"/>
      <c r="BYX43" s="11"/>
      <c r="BYY43" s="11"/>
      <c r="BYZ43" s="11"/>
      <c r="BZA43" s="11"/>
      <c r="BZB43" s="11"/>
      <c r="BZC43" s="11"/>
      <c r="BZD43" s="11"/>
      <c r="BZE43" s="11"/>
      <c r="BZF43" s="11"/>
      <c r="BZG43" s="11"/>
      <c r="BZH43" s="11"/>
      <c r="BZI43" s="11"/>
      <c r="BZJ43" s="11"/>
      <c r="BZK43" s="11"/>
      <c r="BZL43" s="11"/>
      <c r="BZM43" s="11"/>
      <c r="BZN43" s="11"/>
      <c r="BZO43" s="11"/>
      <c r="BZP43" s="11"/>
      <c r="BZQ43" s="11"/>
      <c r="BZR43" s="11"/>
      <c r="BZS43" s="11"/>
      <c r="BZT43" s="11"/>
      <c r="BZU43" s="11"/>
      <c r="BZV43" s="11"/>
      <c r="BZW43" s="11"/>
      <c r="BZX43" s="11"/>
      <c r="BZY43" s="11"/>
      <c r="BZZ43" s="11"/>
      <c r="CAA43" s="11"/>
      <c r="CAB43" s="11"/>
      <c r="CAC43" s="11"/>
      <c r="CAD43" s="11"/>
      <c r="CAE43" s="11"/>
      <c r="CAF43" s="11"/>
      <c r="CAG43" s="11"/>
      <c r="CAH43" s="11"/>
      <c r="CAI43" s="11"/>
      <c r="CAJ43" s="11"/>
      <c r="CAK43" s="11"/>
      <c r="CAL43" s="11"/>
      <c r="CAM43" s="11"/>
      <c r="CAN43" s="11"/>
      <c r="CAO43" s="11"/>
      <c r="CAP43" s="11"/>
      <c r="CAQ43" s="11"/>
      <c r="CAR43" s="11"/>
      <c r="CAS43" s="11"/>
      <c r="CAT43" s="11"/>
      <c r="CAU43" s="11"/>
      <c r="CAV43" s="11"/>
      <c r="CAW43" s="11"/>
      <c r="CAX43" s="11"/>
      <c r="CAY43" s="11"/>
      <c r="CAZ43" s="11"/>
      <c r="CBA43" s="11"/>
      <c r="CBB43" s="11"/>
      <c r="CBC43" s="11"/>
      <c r="CBD43" s="11"/>
      <c r="CBE43" s="11"/>
      <c r="CBF43" s="11"/>
      <c r="CBG43" s="11"/>
      <c r="CBH43" s="11"/>
      <c r="CBI43" s="11"/>
      <c r="CBJ43" s="11"/>
      <c r="CBK43" s="11"/>
      <c r="CBL43" s="11"/>
      <c r="CBM43" s="11"/>
      <c r="CBN43" s="11"/>
      <c r="CBO43" s="11"/>
      <c r="CBP43" s="11"/>
      <c r="CBQ43" s="11"/>
      <c r="CBR43" s="11"/>
      <c r="CBS43" s="11"/>
      <c r="CBT43" s="11"/>
      <c r="CBU43" s="11"/>
      <c r="CBV43" s="11"/>
      <c r="CBW43" s="11"/>
      <c r="CBX43" s="11"/>
      <c r="CBY43" s="11"/>
      <c r="CBZ43" s="11"/>
      <c r="CCA43" s="11"/>
      <c r="CCB43" s="11"/>
      <c r="CCC43" s="11"/>
      <c r="CCD43" s="11"/>
      <c r="CCE43" s="11"/>
      <c r="CCF43" s="11"/>
      <c r="CCG43" s="11"/>
      <c r="CCH43" s="11"/>
      <c r="CCI43" s="11"/>
      <c r="CCJ43" s="11"/>
      <c r="CCK43" s="11"/>
      <c r="CCL43" s="11"/>
      <c r="CCM43" s="11"/>
      <c r="CCN43" s="11"/>
      <c r="CCO43" s="11"/>
      <c r="CCP43" s="11"/>
      <c r="CCQ43" s="11"/>
      <c r="CCR43" s="11"/>
      <c r="CCS43" s="11"/>
      <c r="CCT43" s="11"/>
      <c r="CCU43" s="11"/>
      <c r="CCV43" s="11"/>
      <c r="CCW43" s="11"/>
      <c r="CCX43" s="11"/>
      <c r="CCY43" s="11"/>
      <c r="CCZ43" s="11"/>
      <c r="CDA43" s="11"/>
      <c r="CDB43" s="11"/>
      <c r="CDC43" s="11"/>
      <c r="CDD43" s="11"/>
      <c r="CDE43" s="11"/>
      <c r="CDF43" s="11"/>
      <c r="CDG43" s="11"/>
      <c r="CDH43" s="11"/>
      <c r="CDI43" s="11"/>
      <c r="CDJ43" s="11"/>
      <c r="CDK43" s="11"/>
      <c r="CDL43" s="11"/>
      <c r="CDM43" s="11"/>
      <c r="CDN43" s="11"/>
      <c r="CDO43" s="11"/>
      <c r="CDP43" s="11"/>
      <c r="CDQ43" s="11"/>
      <c r="CDR43" s="11"/>
      <c r="CDS43" s="11"/>
      <c r="CDT43" s="11"/>
      <c r="CDU43" s="11"/>
      <c r="CDV43" s="11"/>
      <c r="CDW43" s="11"/>
      <c r="CDX43" s="11"/>
      <c r="CDY43" s="11"/>
      <c r="CDZ43" s="11"/>
      <c r="CEA43" s="11"/>
      <c r="CEB43" s="11"/>
      <c r="CEC43" s="11"/>
      <c r="CED43" s="11"/>
      <c r="CEE43" s="11"/>
      <c r="CEF43" s="11"/>
      <c r="CEG43" s="11"/>
      <c r="CEH43" s="11"/>
      <c r="CEI43" s="11"/>
      <c r="CEJ43" s="11"/>
      <c r="CEK43" s="11"/>
      <c r="CEL43" s="11"/>
      <c r="CEM43" s="11"/>
      <c r="CEN43" s="11"/>
      <c r="CEO43" s="11"/>
      <c r="CEP43" s="11"/>
      <c r="CEQ43" s="11"/>
      <c r="CER43" s="11"/>
      <c r="CES43" s="11"/>
      <c r="CET43" s="11"/>
      <c r="CEU43" s="11"/>
      <c r="CEV43" s="11"/>
      <c r="CEW43" s="11"/>
      <c r="CEX43" s="11"/>
      <c r="CEY43" s="11"/>
      <c r="CEZ43" s="11"/>
      <c r="CFA43" s="11"/>
      <c r="CFB43" s="11"/>
      <c r="CFC43" s="11"/>
      <c r="CFD43" s="11"/>
      <c r="CFE43" s="11"/>
      <c r="CFF43" s="11"/>
      <c r="CFG43" s="11"/>
      <c r="CFH43" s="11"/>
      <c r="CFI43" s="11"/>
      <c r="CFJ43" s="11"/>
      <c r="CFK43" s="11"/>
      <c r="CFL43" s="11"/>
      <c r="CFM43" s="11"/>
      <c r="CFN43" s="11"/>
      <c r="CFO43" s="11"/>
      <c r="CFP43" s="11"/>
      <c r="CFQ43" s="11"/>
      <c r="CFR43" s="11"/>
      <c r="CFS43" s="11"/>
      <c r="CFT43" s="11"/>
      <c r="CFU43" s="11"/>
      <c r="CFV43" s="11"/>
      <c r="CFW43" s="11"/>
      <c r="CFX43" s="11"/>
      <c r="CFY43" s="11"/>
      <c r="CFZ43" s="11"/>
      <c r="CGA43" s="11"/>
      <c r="CGB43" s="11"/>
      <c r="CGC43" s="11"/>
      <c r="CGD43" s="11"/>
      <c r="CGE43" s="11"/>
      <c r="CGF43" s="11"/>
      <c r="CGG43" s="11"/>
      <c r="CGH43" s="11"/>
      <c r="CGI43" s="11"/>
      <c r="CGJ43" s="11"/>
      <c r="CGK43" s="11"/>
      <c r="CGL43" s="11"/>
      <c r="CGM43" s="11"/>
      <c r="CGN43" s="11"/>
      <c r="CGO43" s="11"/>
      <c r="CGP43" s="11"/>
      <c r="CGQ43" s="11"/>
      <c r="CGR43" s="11"/>
      <c r="CGS43" s="11"/>
      <c r="CGT43" s="11"/>
      <c r="CGU43" s="11"/>
      <c r="CGV43" s="11"/>
      <c r="CGW43" s="11"/>
      <c r="CGX43" s="11"/>
      <c r="CGY43" s="11"/>
      <c r="CGZ43" s="11"/>
      <c r="CHA43" s="11"/>
      <c r="CHB43" s="11"/>
      <c r="CHC43" s="11"/>
      <c r="CHD43" s="11"/>
      <c r="CHE43" s="11"/>
      <c r="CHF43" s="11"/>
      <c r="CHG43" s="11"/>
      <c r="CHH43" s="11"/>
      <c r="CHI43" s="11"/>
      <c r="CHJ43" s="11"/>
      <c r="CHK43" s="11"/>
      <c r="CHL43" s="11"/>
      <c r="CHM43" s="11"/>
      <c r="CHN43" s="11"/>
      <c r="CHO43" s="11"/>
      <c r="CHP43" s="11"/>
      <c r="CHQ43" s="11"/>
      <c r="CHR43" s="11"/>
      <c r="CHS43" s="11"/>
      <c r="CHT43" s="11"/>
      <c r="CHU43" s="11"/>
      <c r="CHV43" s="11"/>
      <c r="CHW43" s="11"/>
      <c r="CHX43" s="11"/>
      <c r="CHY43" s="11"/>
      <c r="CHZ43" s="11"/>
      <c r="CIA43" s="11"/>
      <c r="CIB43" s="11"/>
      <c r="CIC43" s="11"/>
      <c r="CID43" s="11"/>
      <c r="CIE43" s="11"/>
      <c r="CIF43" s="11"/>
      <c r="CIG43" s="11"/>
      <c r="CIH43" s="11"/>
      <c r="CII43" s="11"/>
      <c r="CIJ43" s="11"/>
      <c r="CIK43" s="11"/>
      <c r="CIL43" s="11"/>
      <c r="CIM43" s="11"/>
      <c r="CIN43" s="11"/>
      <c r="CIO43" s="11"/>
      <c r="CIP43" s="11"/>
      <c r="CIQ43" s="11"/>
      <c r="CIR43" s="11"/>
      <c r="CIS43" s="11"/>
      <c r="CIT43" s="11"/>
      <c r="CIU43" s="11"/>
      <c r="CIV43" s="11"/>
      <c r="CIW43" s="11"/>
      <c r="CIX43" s="11"/>
      <c r="CIY43" s="11"/>
      <c r="CIZ43" s="11"/>
      <c r="CJA43" s="11"/>
      <c r="CJB43" s="11"/>
      <c r="CJC43" s="11"/>
      <c r="CJD43" s="11"/>
      <c r="CJE43" s="11"/>
      <c r="CJF43" s="11"/>
      <c r="CJG43" s="11"/>
      <c r="CJH43" s="11"/>
      <c r="CJI43" s="11"/>
      <c r="CJJ43" s="11"/>
      <c r="CJK43" s="11"/>
      <c r="CJL43" s="11"/>
      <c r="CJM43" s="11"/>
      <c r="CJN43" s="11"/>
      <c r="CJO43" s="11"/>
      <c r="CJP43" s="11"/>
      <c r="CJQ43" s="11"/>
      <c r="CJR43" s="11"/>
      <c r="CJS43" s="11"/>
      <c r="CJT43" s="11"/>
      <c r="CJU43" s="11"/>
      <c r="CJV43" s="11"/>
      <c r="CJW43" s="11"/>
      <c r="CJX43" s="11"/>
      <c r="CJY43" s="11"/>
      <c r="CJZ43" s="11"/>
      <c r="CKA43" s="11"/>
      <c r="CKB43" s="11"/>
      <c r="CKC43" s="11"/>
      <c r="CKD43" s="11"/>
      <c r="CKE43" s="11"/>
      <c r="CKF43" s="11"/>
      <c r="CKG43" s="11"/>
      <c r="CKH43" s="11"/>
      <c r="CKI43" s="11"/>
      <c r="CKJ43" s="11"/>
      <c r="CKK43" s="11"/>
      <c r="CKL43" s="11"/>
      <c r="CKM43" s="11"/>
      <c r="CKN43" s="11"/>
      <c r="CKO43" s="11"/>
      <c r="CKP43" s="11"/>
      <c r="CKQ43" s="11"/>
      <c r="CKR43" s="11"/>
      <c r="CKS43" s="11"/>
      <c r="CKT43" s="11"/>
      <c r="CKU43" s="11"/>
      <c r="CKV43" s="11"/>
      <c r="CKW43" s="11"/>
      <c r="CKX43" s="11"/>
      <c r="CKY43" s="11"/>
      <c r="CKZ43" s="11"/>
      <c r="CLA43" s="11"/>
      <c r="CLB43" s="11"/>
      <c r="CLC43" s="11"/>
      <c r="CLD43" s="11"/>
      <c r="CLE43" s="11"/>
      <c r="CLF43" s="11"/>
      <c r="CLG43" s="11"/>
      <c r="CLH43" s="11"/>
      <c r="CLI43" s="11"/>
      <c r="CLJ43" s="11"/>
      <c r="CLK43" s="11"/>
      <c r="CLL43" s="11"/>
      <c r="CLM43" s="11"/>
      <c r="CLN43" s="11"/>
      <c r="CLO43" s="11"/>
      <c r="CLP43" s="11"/>
      <c r="CLQ43" s="11"/>
      <c r="CLR43" s="11"/>
      <c r="CLS43" s="11"/>
      <c r="CLT43" s="11"/>
      <c r="CLU43" s="11"/>
      <c r="CLV43" s="11"/>
      <c r="CLW43" s="11"/>
      <c r="CLX43" s="11"/>
      <c r="CLY43" s="11"/>
      <c r="CLZ43" s="11"/>
      <c r="CMA43" s="11"/>
      <c r="CMB43" s="11"/>
      <c r="CMC43" s="11"/>
      <c r="CMD43" s="11"/>
      <c r="CME43" s="11"/>
      <c r="CMF43" s="11"/>
      <c r="CMG43" s="11"/>
      <c r="CMH43" s="11"/>
      <c r="CMI43" s="11"/>
      <c r="CMJ43" s="11"/>
      <c r="CMK43" s="11"/>
      <c r="CML43" s="11"/>
      <c r="CMM43" s="11"/>
      <c r="CMN43" s="11"/>
      <c r="CMO43" s="11"/>
      <c r="CMP43" s="11"/>
      <c r="CMQ43" s="11"/>
      <c r="CMR43" s="11"/>
      <c r="CMS43" s="11"/>
      <c r="CMT43" s="11"/>
      <c r="CMU43" s="11"/>
      <c r="CMV43" s="11"/>
      <c r="CMW43" s="11"/>
      <c r="CMX43" s="11"/>
      <c r="CMY43" s="11"/>
      <c r="CMZ43" s="11"/>
      <c r="CNA43" s="11"/>
      <c r="CNB43" s="11"/>
      <c r="CNC43" s="11"/>
      <c r="CND43" s="11"/>
      <c r="CNE43" s="11"/>
      <c r="CNF43" s="11"/>
      <c r="CNG43" s="11"/>
      <c r="CNH43" s="11"/>
      <c r="CNI43" s="11"/>
      <c r="CNJ43" s="11"/>
      <c r="CNK43" s="11"/>
      <c r="CNL43" s="11"/>
      <c r="CNM43" s="11"/>
      <c r="CNN43" s="11"/>
      <c r="CNO43" s="11"/>
      <c r="CNP43" s="11"/>
      <c r="CNQ43" s="11"/>
      <c r="CNR43" s="11"/>
      <c r="CNS43" s="11"/>
      <c r="CNT43" s="11"/>
      <c r="CNU43" s="11"/>
      <c r="CNV43" s="11"/>
      <c r="CNW43" s="11"/>
      <c r="CNX43" s="11"/>
      <c r="CNY43" s="11"/>
      <c r="CNZ43" s="11"/>
      <c r="COA43" s="11"/>
      <c r="COB43" s="11"/>
      <c r="COC43" s="11"/>
      <c r="COD43" s="11"/>
      <c r="COE43" s="11"/>
      <c r="COF43" s="11"/>
      <c r="COG43" s="11"/>
      <c r="COH43" s="11"/>
      <c r="COI43" s="11"/>
      <c r="COJ43" s="11"/>
      <c r="COK43" s="11"/>
      <c r="COL43" s="11"/>
      <c r="COM43" s="11"/>
      <c r="CON43" s="11"/>
      <c r="COO43" s="11"/>
      <c r="COP43" s="11"/>
      <c r="COQ43" s="11"/>
      <c r="COR43" s="11"/>
      <c r="COS43" s="11"/>
      <c r="COT43" s="11"/>
      <c r="COU43" s="11"/>
      <c r="COV43" s="11"/>
      <c r="COW43" s="11"/>
      <c r="COX43" s="11"/>
      <c r="COY43" s="11"/>
      <c r="COZ43" s="11"/>
      <c r="CPA43" s="11"/>
      <c r="CPB43" s="11"/>
      <c r="CPC43" s="11"/>
      <c r="CPD43" s="11"/>
      <c r="CPE43" s="11"/>
      <c r="CPF43" s="11"/>
      <c r="CPG43" s="11"/>
      <c r="CPH43" s="11"/>
      <c r="CPI43" s="11"/>
      <c r="CPJ43" s="11"/>
      <c r="CPK43" s="11"/>
      <c r="CPL43" s="11"/>
      <c r="CPM43" s="11"/>
      <c r="CPN43" s="11"/>
      <c r="CPO43" s="11"/>
      <c r="CPP43" s="11"/>
      <c r="CPQ43" s="11"/>
      <c r="CPR43" s="11"/>
      <c r="CPS43" s="11"/>
      <c r="CPT43" s="11"/>
      <c r="CPU43" s="11"/>
      <c r="CPV43" s="11"/>
      <c r="CPW43" s="11"/>
      <c r="CPX43" s="11"/>
      <c r="CPY43" s="11"/>
      <c r="CPZ43" s="11"/>
      <c r="CQA43" s="11"/>
      <c r="CQB43" s="11"/>
      <c r="CQC43" s="11"/>
      <c r="CQD43" s="11"/>
      <c r="CQE43" s="11"/>
      <c r="CQF43" s="11"/>
      <c r="CQG43" s="11"/>
      <c r="CQH43" s="11"/>
      <c r="CQI43" s="11"/>
      <c r="CQJ43" s="11"/>
      <c r="CQK43" s="11"/>
      <c r="CQL43" s="11"/>
      <c r="CQM43" s="11"/>
      <c r="CQN43" s="11"/>
      <c r="CQO43" s="11"/>
      <c r="CQP43" s="11"/>
      <c r="CQQ43" s="11"/>
      <c r="CQR43" s="11"/>
      <c r="CQS43" s="11"/>
      <c r="CQT43" s="11"/>
      <c r="CQU43" s="11"/>
      <c r="CQV43" s="11"/>
      <c r="CQW43" s="11"/>
      <c r="CQX43" s="11"/>
      <c r="CQY43" s="11"/>
      <c r="CQZ43" s="11"/>
      <c r="CRA43" s="11"/>
      <c r="CRB43" s="11"/>
      <c r="CRC43" s="11"/>
      <c r="CRD43" s="11"/>
      <c r="CRE43" s="11"/>
      <c r="CRF43" s="11"/>
      <c r="CRG43" s="11"/>
      <c r="CRH43" s="11"/>
      <c r="CRI43" s="11"/>
      <c r="CRJ43" s="11"/>
      <c r="CRK43" s="11"/>
      <c r="CRL43" s="11"/>
      <c r="CRM43" s="11"/>
      <c r="CRN43" s="11"/>
      <c r="CRO43" s="11"/>
      <c r="CRP43" s="11"/>
      <c r="CRQ43" s="11"/>
      <c r="CRR43" s="11"/>
      <c r="CRS43" s="11"/>
      <c r="CRT43" s="11"/>
      <c r="CRU43" s="11"/>
      <c r="CRV43" s="11"/>
      <c r="CRW43" s="11"/>
      <c r="CRX43" s="11"/>
      <c r="CRY43" s="11"/>
      <c r="CRZ43" s="11"/>
      <c r="CSA43" s="11"/>
      <c r="CSB43" s="11"/>
      <c r="CSC43" s="11"/>
      <c r="CSD43" s="11"/>
      <c r="CSE43" s="11"/>
      <c r="CSF43" s="11"/>
      <c r="CSG43" s="11"/>
      <c r="CSH43" s="11"/>
      <c r="CSI43" s="11"/>
      <c r="CSJ43" s="11"/>
      <c r="CSK43" s="11"/>
      <c r="CSL43" s="11"/>
      <c r="CSM43" s="11"/>
      <c r="CSN43" s="11"/>
      <c r="CSO43" s="11"/>
      <c r="CSP43" s="11"/>
      <c r="CSQ43" s="11"/>
      <c r="CSR43" s="11"/>
      <c r="CSS43" s="11"/>
      <c r="CST43" s="11"/>
      <c r="CSU43" s="11"/>
      <c r="CSV43" s="11"/>
      <c r="CSW43" s="11"/>
      <c r="CSX43" s="11"/>
      <c r="CSY43" s="11"/>
      <c r="CSZ43" s="11"/>
      <c r="CTA43" s="11"/>
      <c r="CTB43" s="11"/>
      <c r="CTC43" s="11"/>
      <c r="CTD43" s="11"/>
      <c r="CTE43" s="11"/>
      <c r="CTF43" s="11"/>
      <c r="CTG43" s="11"/>
      <c r="CTH43" s="11"/>
      <c r="CTI43" s="11"/>
      <c r="CTJ43" s="11"/>
      <c r="CTK43" s="11"/>
      <c r="CTL43" s="11"/>
      <c r="CTM43" s="11"/>
      <c r="CTN43" s="11"/>
      <c r="CTO43" s="11"/>
      <c r="CTP43" s="11"/>
      <c r="CTQ43" s="11"/>
      <c r="CTR43" s="11"/>
      <c r="CTS43" s="11"/>
      <c r="CTT43" s="11"/>
      <c r="CTU43" s="11"/>
      <c r="CTV43" s="11"/>
      <c r="CTW43" s="11"/>
      <c r="CTX43" s="11"/>
      <c r="CTY43" s="11"/>
      <c r="CTZ43" s="11"/>
      <c r="CUA43" s="11"/>
      <c r="CUB43" s="11"/>
      <c r="CUC43" s="11"/>
      <c r="CUD43" s="11"/>
      <c r="CUE43" s="11"/>
      <c r="CUF43" s="11"/>
      <c r="CUG43" s="11"/>
      <c r="CUH43" s="11"/>
      <c r="CUI43" s="11"/>
      <c r="CUJ43" s="11"/>
      <c r="CUK43" s="11"/>
      <c r="CUL43" s="11"/>
      <c r="CUM43" s="11"/>
      <c r="CUN43" s="11"/>
      <c r="CUO43" s="11"/>
      <c r="CUP43" s="11"/>
      <c r="CUQ43" s="11"/>
      <c r="CUR43" s="11"/>
      <c r="CUS43" s="11"/>
      <c r="CUT43" s="11"/>
      <c r="CUU43" s="11"/>
      <c r="CUV43" s="11"/>
      <c r="CUW43" s="11"/>
      <c r="CUX43" s="11"/>
      <c r="CUY43" s="11"/>
      <c r="CUZ43" s="11"/>
      <c r="CVA43" s="11"/>
      <c r="CVB43" s="11"/>
      <c r="CVC43" s="11"/>
      <c r="CVD43" s="11"/>
      <c r="CVE43" s="11"/>
      <c r="CVF43" s="11"/>
      <c r="CVG43" s="11"/>
      <c r="CVH43" s="11"/>
      <c r="CVI43" s="11"/>
      <c r="CVJ43" s="11"/>
      <c r="CVK43" s="11"/>
      <c r="CVL43" s="11"/>
      <c r="CVM43" s="11"/>
      <c r="CVN43" s="11"/>
      <c r="CVO43" s="11"/>
      <c r="CVP43" s="11"/>
      <c r="CVQ43" s="11"/>
      <c r="CVR43" s="11"/>
      <c r="CVS43" s="11"/>
      <c r="CVT43" s="11"/>
      <c r="CVU43" s="11"/>
      <c r="CVV43" s="11"/>
      <c r="CVW43" s="11"/>
      <c r="CVX43" s="11"/>
      <c r="CVY43" s="11"/>
      <c r="CVZ43" s="11"/>
      <c r="CWA43" s="11"/>
      <c r="CWB43" s="11"/>
      <c r="CWC43" s="11"/>
      <c r="CWD43" s="11"/>
      <c r="CWE43" s="11"/>
      <c r="CWF43" s="11"/>
      <c r="CWG43" s="11"/>
      <c r="CWH43" s="11"/>
      <c r="CWI43" s="11"/>
      <c r="CWJ43" s="11"/>
      <c r="CWK43" s="11"/>
      <c r="CWL43" s="11"/>
      <c r="CWM43" s="11"/>
      <c r="CWN43" s="11"/>
      <c r="CWO43" s="11"/>
      <c r="CWP43" s="11"/>
      <c r="CWQ43" s="11"/>
      <c r="CWR43" s="11"/>
      <c r="CWS43" s="11"/>
      <c r="CWT43" s="11"/>
      <c r="CWU43" s="11"/>
      <c r="CWV43" s="11"/>
      <c r="CWW43" s="11"/>
      <c r="CWX43" s="11"/>
      <c r="CWY43" s="11"/>
      <c r="CWZ43" s="11"/>
      <c r="CXA43" s="11"/>
      <c r="CXB43" s="11"/>
      <c r="CXC43" s="11"/>
      <c r="CXD43" s="11"/>
      <c r="CXE43" s="11"/>
      <c r="CXF43" s="11"/>
      <c r="CXG43" s="11"/>
      <c r="CXH43" s="11"/>
      <c r="CXI43" s="11"/>
      <c r="CXJ43" s="11"/>
      <c r="CXK43" s="11"/>
      <c r="CXL43" s="11"/>
      <c r="CXM43" s="11"/>
      <c r="CXN43" s="11"/>
      <c r="CXO43" s="11"/>
      <c r="CXP43" s="11"/>
      <c r="CXQ43" s="11"/>
      <c r="CXR43" s="11"/>
      <c r="CXS43" s="11"/>
      <c r="CXT43" s="11"/>
      <c r="CXU43" s="11"/>
      <c r="CXV43" s="11"/>
      <c r="CXW43" s="11"/>
      <c r="CXX43" s="11"/>
      <c r="CXY43" s="11"/>
      <c r="CXZ43" s="11"/>
      <c r="CYA43" s="11"/>
      <c r="CYB43" s="11"/>
      <c r="CYC43" s="11"/>
      <c r="CYD43" s="11"/>
      <c r="CYE43" s="11"/>
      <c r="CYF43" s="11"/>
      <c r="CYG43" s="11"/>
      <c r="CYH43" s="11"/>
      <c r="CYI43" s="11"/>
      <c r="CYJ43" s="11"/>
      <c r="CYK43" s="11"/>
      <c r="CYL43" s="11"/>
      <c r="CYM43" s="11"/>
      <c r="CYN43" s="11"/>
      <c r="CYO43" s="11"/>
      <c r="CYP43" s="11"/>
      <c r="CYQ43" s="11"/>
      <c r="CYR43" s="11"/>
      <c r="CYS43" s="11"/>
      <c r="CYT43" s="11"/>
      <c r="CYU43" s="11"/>
      <c r="CYV43" s="11"/>
      <c r="CYW43" s="11"/>
      <c r="CYX43" s="11"/>
      <c r="CYY43" s="11"/>
      <c r="CYZ43" s="11"/>
      <c r="CZA43" s="11"/>
      <c r="CZB43" s="11"/>
      <c r="CZC43" s="11"/>
      <c r="CZD43" s="11"/>
      <c r="CZE43" s="11"/>
      <c r="CZF43" s="11"/>
      <c r="CZG43" s="11"/>
      <c r="CZH43" s="11"/>
      <c r="CZI43" s="11"/>
      <c r="CZJ43" s="11"/>
      <c r="CZK43" s="11"/>
      <c r="CZL43" s="11"/>
      <c r="CZM43" s="11"/>
      <c r="CZN43" s="11"/>
      <c r="CZO43" s="11"/>
      <c r="CZP43" s="11"/>
      <c r="CZQ43" s="11"/>
      <c r="CZR43" s="11"/>
      <c r="CZS43" s="11"/>
      <c r="CZT43" s="11"/>
      <c r="CZU43" s="11"/>
      <c r="CZV43" s="11"/>
      <c r="CZW43" s="11"/>
      <c r="CZX43" s="11"/>
      <c r="CZY43" s="11"/>
      <c r="CZZ43" s="11"/>
      <c r="DAA43" s="11"/>
      <c r="DAB43" s="11"/>
      <c r="DAC43" s="11"/>
      <c r="DAD43" s="11"/>
      <c r="DAE43" s="11"/>
      <c r="DAF43" s="11"/>
      <c r="DAG43" s="11"/>
      <c r="DAH43" s="11"/>
      <c r="DAI43" s="11"/>
      <c r="DAJ43" s="11"/>
      <c r="DAK43" s="11"/>
      <c r="DAL43" s="11"/>
      <c r="DAM43" s="11"/>
      <c r="DAN43" s="11"/>
      <c r="DAO43" s="11"/>
      <c r="DAP43" s="11"/>
      <c r="DAQ43" s="11"/>
      <c r="DAR43" s="11"/>
      <c r="DAS43" s="11"/>
      <c r="DAT43" s="11"/>
      <c r="DAU43" s="11"/>
      <c r="DAV43" s="11"/>
      <c r="DAW43" s="11"/>
      <c r="DAX43" s="11"/>
      <c r="DAY43" s="11"/>
      <c r="DAZ43" s="11"/>
      <c r="DBA43" s="11"/>
      <c r="DBB43" s="11"/>
      <c r="DBC43" s="11"/>
      <c r="DBD43" s="11"/>
      <c r="DBE43" s="11"/>
      <c r="DBF43" s="11"/>
      <c r="DBG43" s="11"/>
      <c r="DBH43" s="11"/>
      <c r="DBI43" s="11"/>
      <c r="DBJ43" s="11"/>
      <c r="DBK43" s="11"/>
      <c r="DBL43" s="11"/>
      <c r="DBM43" s="11"/>
      <c r="DBN43" s="11"/>
      <c r="DBO43" s="11"/>
      <c r="DBP43" s="11"/>
      <c r="DBQ43" s="11"/>
      <c r="DBR43" s="11"/>
      <c r="DBS43" s="11"/>
      <c r="DBT43" s="11"/>
      <c r="DBU43" s="11"/>
      <c r="DBV43" s="11"/>
      <c r="DBW43" s="11"/>
      <c r="DBX43" s="11"/>
      <c r="DBY43" s="11"/>
      <c r="DBZ43" s="11"/>
      <c r="DCA43" s="11"/>
      <c r="DCB43" s="11"/>
      <c r="DCC43" s="11"/>
      <c r="DCD43" s="11"/>
      <c r="DCE43" s="11"/>
      <c r="DCF43" s="11"/>
      <c r="DCG43" s="11"/>
      <c r="DCH43" s="11"/>
      <c r="DCI43" s="11"/>
      <c r="DCJ43" s="11"/>
      <c r="DCK43" s="11"/>
      <c r="DCL43" s="11"/>
      <c r="DCM43" s="11"/>
      <c r="DCN43" s="11"/>
      <c r="DCO43" s="11"/>
      <c r="DCP43" s="11"/>
      <c r="DCQ43" s="11"/>
      <c r="DCR43" s="11"/>
      <c r="DCS43" s="11"/>
      <c r="DCT43" s="11"/>
      <c r="DCU43" s="11"/>
      <c r="DCV43" s="11"/>
      <c r="DCW43" s="11"/>
      <c r="DCX43" s="11"/>
      <c r="DCY43" s="11"/>
      <c r="DCZ43" s="11"/>
      <c r="DDA43" s="11"/>
      <c r="DDB43" s="11"/>
      <c r="DDC43" s="11"/>
      <c r="DDD43" s="11"/>
      <c r="DDE43" s="11"/>
      <c r="DDF43" s="11"/>
      <c r="DDG43" s="11"/>
      <c r="DDH43" s="11"/>
      <c r="DDI43" s="11"/>
      <c r="DDJ43" s="11"/>
      <c r="DDK43" s="11"/>
      <c r="DDL43" s="11"/>
      <c r="DDM43" s="11"/>
      <c r="DDN43" s="11"/>
      <c r="DDO43" s="11"/>
      <c r="DDP43" s="11"/>
      <c r="DDQ43" s="11"/>
      <c r="DDR43" s="11"/>
      <c r="DDS43" s="11"/>
      <c r="DDT43" s="11"/>
      <c r="DDU43" s="11"/>
      <c r="DDV43" s="11"/>
      <c r="DDW43" s="11"/>
      <c r="DDX43" s="11"/>
      <c r="DDY43" s="11"/>
      <c r="DDZ43" s="11"/>
      <c r="DEA43" s="11"/>
      <c r="DEB43" s="11"/>
      <c r="DEC43" s="11"/>
      <c r="DED43" s="11"/>
      <c r="DEE43" s="11"/>
      <c r="DEF43" s="11"/>
      <c r="DEG43" s="11"/>
      <c r="DEH43" s="11"/>
      <c r="DEI43" s="11"/>
      <c r="DEJ43" s="11"/>
      <c r="DEK43" s="11"/>
      <c r="DEL43" s="11"/>
      <c r="DEM43" s="11"/>
      <c r="DEN43" s="11"/>
      <c r="DEO43" s="11"/>
      <c r="DEP43" s="11"/>
      <c r="DEQ43" s="11"/>
      <c r="DER43" s="11"/>
      <c r="DES43" s="11"/>
      <c r="DET43" s="11"/>
      <c r="DEU43" s="11"/>
      <c r="DEV43" s="11"/>
      <c r="DEW43" s="11"/>
      <c r="DEX43" s="11"/>
      <c r="DEY43" s="11"/>
      <c r="DEZ43" s="11"/>
      <c r="DFA43" s="11"/>
      <c r="DFB43" s="11"/>
      <c r="DFC43" s="11"/>
      <c r="DFD43" s="11"/>
      <c r="DFE43" s="11"/>
      <c r="DFF43" s="11"/>
      <c r="DFG43" s="11"/>
      <c r="DFH43" s="11"/>
      <c r="DFI43" s="11"/>
      <c r="DFJ43" s="11"/>
      <c r="DFK43" s="11"/>
      <c r="DFL43" s="11"/>
      <c r="DFM43" s="11"/>
      <c r="DFN43" s="11"/>
      <c r="DFO43" s="11"/>
      <c r="DFP43" s="11"/>
      <c r="DFQ43" s="11"/>
      <c r="DFR43" s="11"/>
      <c r="DFS43" s="11"/>
      <c r="DFT43" s="11"/>
      <c r="DFU43" s="11"/>
      <c r="DFV43" s="11"/>
      <c r="DFW43" s="11"/>
      <c r="DFX43" s="11"/>
      <c r="DFY43" s="11"/>
      <c r="DFZ43" s="11"/>
      <c r="DGA43" s="11"/>
      <c r="DGB43" s="11"/>
      <c r="DGC43" s="11"/>
      <c r="DGD43" s="11"/>
      <c r="DGE43" s="11"/>
      <c r="DGF43" s="11"/>
      <c r="DGG43" s="11"/>
      <c r="DGH43" s="11"/>
      <c r="DGI43" s="11"/>
      <c r="DGJ43" s="11"/>
      <c r="DGK43" s="11"/>
      <c r="DGL43" s="11"/>
      <c r="DGM43" s="11"/>
      <c r="DGN43" s="11"/>
      <c r="DGO43" s="11"/>
      <c r="DGP43" s="11"/>
      <c r="DGQ43" s="11"/>
      <c r="DGR43" s="11"/>
      <c r="DGS43" s="11"/>
      <c r="DGT43" s="11"/>
      <c r="DGU43" s="11"/>
      <c r="DGV43" s="11"/>
      <c r="DGW43" s="11"/>
      <c r="DGX43" s="11"/>
      <c r="DGY43" s="11"/>
      <c r="DGZ43" s="11"/>
      <c r="DHA43" s="11"/>
      <c r="DHB43" s="11"/>
      <c r="DHC43" s="11"/>
      <c r="DHD43" s="11"/>
      <c r="DHE43" s="11"/>
      <c r="DHF43" s="11"/>
      <c r="DHG43" s="11"/>
      <c r="DHH43" s="11"/>
      <c r="DHI43" s="11"/>
      <c r="DHJ43" s="11"/>
      <c r="DHK43" s="11"/>
      <c r="DHL43" s="11"/>
      <c r="DHM43" s="11"/>
      <c r="DHN43" s="11"/>
      <c r="DHO43" s="11"/>
      <c r="DHP43" s="11"/>
      <c r="DHQ43" s="11"/>
      <c r="DHR43" s="11"/>
      <c r="DHS43" s="11"/>
      <c r="DHT43" s="11"/>
      <c r="DHU43" s="11"/>
      <c r="DHV43" s="11"/>
      <c r="DHW43" s="11"/>
      <c r="DHX43" s="11"/>
      <c r="DHY43" s="11"/>
      <c r="DHZ43" s="11"/>
      <c r="DIA43" s="11"/>
      <c r="DIB43" s="11"/>
      <c r="DIC43" s="11"/>
      <c r="DID43" s="11"/>
      <c r="DIE43" s="11"/>
      <c r="DIF43" s="11"/>
      <c r="DIG43" s="11"/>
      <c r="DIH43" s="11"/>
      <c r="DII43" s="11"/>
      <c r="DIJ43" s="11"/>
      <c r="DIK43" s="11"/>
      <c r="DIL43" s="11"/>
      <c r="DIM43" s="11"/>
      <c r="DIN43" s="11"/>
      <c r="DIO43" s="11"/>
      <c r="DIP43" s="11"/>
      <c r="DIQ43" s="11"/>
      <c r="DIR43" s="11"/>
      <c r="DIS43" s="11"/>
      <c r="DIT43" s="11"/>
      <c r="DIU43" s="11"/>
      <c r="DIV43" s="11"/>
      <c r="DIW43" s="11"/>
      <c r="DIX43" s="11"/>
      <c r="DIY43" s="11"/>
      <c r="DIZ43" s="11"/>
      <c r="DJA43" s="11"/>
      <c r="DJB43" s="11"/>
      <c r="DJC43" s="11"/>
      <c r="DJD43" s="11"/>
      <c r="DJE43" s="11"/>
      <c r="DJF43" s="11"/>
      <c r="DJG43" s="11"/>
      <c r="DJH43" s="11"/>
      <c r="DJI43" s="11"/>
      <c r="DJJ43" s="11"/>
      <c r="DJK43" s="11"/>
      <c r="DJL43" s="11"/>
      <c r="DJM43" s="11"/>
      <c r="DJN43" s="11"/>
      <c r="DJO43" s="11"/>
      <c r="DJP43" s="11"/>
      <c r="DJQ43" s="11"/>
      <c r="DJR43" s="11"/>
      <c r="DJS43" s="11"/>
      <c r="DJT43" s="11"/>
      <c r="DJU43" s="11"/>
      <c r="DJV43" s="11"/>
      <c r="DJW43" s="11"/>
      <c r="DJX43" s="11"/>
      <c r="DJY43" s="11"/>
      <c r="DJZ43" s="11"/>
      <c r="DKA43" s="11"/>
      <c r="DKB43" s="11"/>
      <c r="DKC43" s="11"/>
      <c r="DKD43" s="11"/>
      <c r="DKE43" s="11"/>
      <c r="DKF43" s="11"/>
      <c r="DKG43" s="11"/>
      <c r="DKH43" s="11"/>
      <c r="DKI43" s="11"/>
      <c r="DKJ43" s="11"/>
      <c r="DKK43" s="11"/>
      <c r="DKL43" s="11"/>
      <c r="DKM43" s="11"/>
      <c r="DKN43" s="11"/>
      <c r="DKO43" s="11"/>
      <c r="DKP43" s="11"/>
      <c r="DKQ43" s="11"/>
      <c r="DKR43" s="11"/>
      <c r="DKS43" s="11"/>
      <c r="DKT43" s="11"/>
      <c r="DKU43" s="11"/>
      <c r="DKV43" s="11"/>
      <c r="DKW43" s="11"/>
      <c r="DKX43" s="11"/>
      <c r="DKY43" s="11"/>
      <c r="DKZ43" s="11"/>
      <c r="DLA43" s="11"/>
      <c r="DLB43" s="11"/>
      <c r="DLC43" s="11"/>
      <c r="DLD43" s="11"/>
      <c r="DLE43" s="11"/>
      <c r="DLF43" s="11"/>
      <c r="DLG43" s="11"/>
      <c r="DLH43" s="11"/>
      <c r="DLI43" s="11"/>
      <c r="DLJ43" s="11"/>
      <c r="DLK43" s="11"/>
      <c r="DLL43" s="11"/>
      <c r="DLM43" s="11"/>
      <c r="DLN43" s="11"/>
      <c r="DLO43" s="11"/>
      <c r="DLP43" s="11"/>
      <c r="DLQ43" s="11"/>
      <c r="DLR43" s="11"/>
      <c r="DLS43" s="11"/>
      <c r="DLT43" s="11"/>
      <c r="DLU43" s="11"/>
      <c r="DLV43" s="11"/>
      <c r="DLW43" s="11"/>
      <c r="DLX43" s="11"/>
      <c r="DLY43" s="11"/>
      <c r="DLZ43" s="11"/>
      <c r="DMA43" s="11"/>
      <c r="DMB43" s="11"/>
      <c r="DMC43" s="11"/>
      <c r="DMD43" s="11"/>
      <c r="DME43" s="11"/>
      <c r="DMF43" s="11"/>
      <c r="DMG43" s="11"/>
      <c r="DMH43" s="11"/>
      <c r="DMI43" s="11"/>
      <c r="DMJ43" s="11"/>
      <c r="DMK43" s="11"/>
      <c r="DML43" s="11"/>
      <c r="DMM43" s="11"/>
      <c r="DMN43" s="11"/>
      <c r="DMO43" s="11"/>
      <c r="DMP43" s="11"/>
      <c r="DMQ43" s="11"/>
      <c r="DMR43" s="11"/>
      <c r="DMS43" s="11"/>
      <c r="DMT43" s="11"/>
      <c r="DMU43" s="11"/>
      <c r="DMV43" s="11"/>
      <c r="DMW43" s="11"/>
      <c r="DMX43" s="11"/>
      <c r="DMY43" s="11"/>
      <c r="DMZ43" s="11"/>
      <c r="DNA43" s="11"/>
      <c r="DNB43" s="11"/>
      <c r="DNC43" s="11"/>
      <c r="DND43" s="11"/>
      <c r="DNE43" s="11"/>
      <c r="DNF43" s="11"/>
      <c r="DNG43" s="11"/>
      <c r="DNH43" s="11"/>
      <c r="DNI43" s="11"/>
      <c r="DNJ43" s="11"/>
      <c r="DNK43" s="11"/>
      <c r="DNL43" s="11"/>
      <c r="DNM43" s="11"/>
      <c r="DNN43" s="11"/>
      <c r="DNO43" s="11"/>
      <c r="DNP43" s="11"/>
      <c r="DNQ43" s="11"/>
      <c r="DNR43" s="11"/>
      <c r="DNS43" s="11"/>
      <c r="DNT43" s="11"/>
      <c r="DNU43" s="11"/>
      <c r="DNV43" s="11"/>
      <c r="DNW43" s="11"/>
      <c r="DNX43" s="11"/>
      <c r="DNY43" s="11"/>
      <c r="DNZ43" s="11"/>
      <c r="DOA43" s="11"/>
      <c r="DOB43" s="11"/>
      <c r="DOC43" s="11"/>
      <c r="DOD43" s="11"/>
      <c r="DOE43" s="11"/>
      <c r="DOF43" s="11"/>
      <c r="DOG43" s="11"/>
      <c r="DOH43" s="11"/>
      <c r="DOI43" s="11"/>
      <c r="DOJ43" s="11"/>
      <c r="DOK43" s="11"/>
      <c r="DOL43" s="11"/>
      <c r="DOM43" s="11"/>
      <c r="DON43" s="11"/>
      <c r="DOO43" s="11"/>
      <c r="DOP43" s="11"/>
      <c r="DOQ43" s="11"/>
      <c r="DOR43" s="11"/>
      <c r="DOS43" s="11"/>
      <c r="DOT43" s="11"/>
      <c r="DOU43" s="11"/>
      <c r="DOV43" s="11"/>
      <c r="DOW43" s="11"/>
      <c r="DOX43" s="11"/>
      <c r="DOY43" s="11"/>
      <c r="DOZ43" s="11"/>
      <c r="DPA43" s="11"/>
      <c r="DPB43" s="11"/>
      <c r="DPC43" s="11"/>
      <c r="DPD43" s="11"/>
      <c r="DPE43" s="11"/>
      <c r="DPF43" s="11"/>
      <c r="DPG43" s="11"/>
      <c r="DPH43" s="11"/>
      <c r="DPI43" s="11"/>
      <c r="DPJ43" s="11"/>
      <c r="DPK43" s="11"/>
      <c r="DPL43" s="11"/>
      <c r="DPM43" s="11"/>
      <c r="DPN43" s="11"/>
      <c r="DPO43" s="11"/>
      <c r="DPP43" s="11"/>
      <c r="DPQ43" s="11"/>
      <c r="DPR43" s="11"/>
      <c r="DPS43" s="11"/>
      <c r="DPT43" s="11"/>
      <c r="DPU43" s="11"/>
      <c r="DPV43" s="11"/>
      <c r="DPW43" s="11"/>
      <c r="DPX43" s="11"/>
      <c r="DPY43" s="11"/>
      <c r="DPZ43" s="11"/>
      <c r="DQA43" s="11"/>
      <c r="DQB43" s="11"/>
      <c r="DQC43" s="11"/>
      <c r="DQD43" s="11"/>
      <c r="DQE43" s="11"/>
      <c r="DQF43" s="11"/>
      <c r="DQG43" s="11"/>
      <c r="DQH43" s="11"/>
      <c r="DQI43" s="11"/>
      <c r="DQJ43" s="11"/>
      <c r="DQK43" s="11"/>
      <c r="DQL43" s="11"/>
      <c r="DQM43" s="11"/>
      <c r="DQN43" s="11"/>
      <c r="DQO43" s="11"/>
      <c r="DQP43" s="11"/>
      <c r="DQQ43" s="11"/>
      <c r="DQR43" s="11"/>
      <c r="DQS43" s="11"/>
      <c r="DQT43" s="11"/>
      <c r="DQU43" s="11"/>
      <c r="DQV43" s="11"/>
      <c r="DQW43" s="11"/>
      <c r="DQX43" s="11"/>
      <c r="DQY43" s="11"/>
      <c r="DQZ43" s="11"/>
      <c r="DRA43" s="11"/>
      <c r="DRB43" s="11"/>
      <c r="DRC43" s="11"/>
      <c r="DRD43" s="11"/>
      <c r="DRE43" s="11"/>
      <c r="DRF43" s="11"/>
      <c r="DRG43" s="11"/>
      <c r="DRH43" s="11"/>
      <c r="DRI43" s="11"/>
      <c r="DRJ43" s="11"/>
      <c r="DRK43" s="11"/>
      <c r="DRL43" s="11"/>
      <c r="DRM43" s="11"/>
      <c r="DRN43" s="11"/>
      <c r="DRO43" s="11"/>
      <c r="DRP43" s="11"/>
      <c r="DRQ43" s="11"/>
      <c r="DRR43" s="11"/>
      <c r="DRS43" s="11"/>
      <c r="DRT43" s="11"/>
      <c r="DRU43" s="11"/>
      <c r="DRV43" s="11"/>
      <c r="DRW43" s="11"/>
      <c r="DRX43" s="11"/>
      <c r="DRY43" s="11"/>
      <c r="DRZ43" s="11"/>
      <c r="DSA43" s="11"/>
      <c r="DSB43" s="11"/>
      <c r="DSC43" s="11"/>
      <c r="DSD43" s="11"/>
      <c r="DSE43" s="11"/>
      <c r="DSF43" s="11"/>
      <c r="DSG43" s="11"/>
      <c r="DSH43" s="11"/>
      <c r="DSI43" s="11"/>
      <c r="DSJ43" s="11"/>
      <c r="DSK43" s="11"/>
      <c r="DSL43" s="11"/>
      <c r="DSM43" s="11"/>
      <c r="DSN43" s="11"/>
      <c r="DSO43" s="11"/>
      <c r="DSP43" s="11"/>
      <c r="DSQ43" s="11"/>
      <c r="DSR43" s="11"/>
      <c r="DSS43" s="11"/>
      <c r="DST43" s="11"/>
      <c r="DSU43" s="11"/>
      <c r="DSV43" s="11"/>
      <c r="DSW43" s="11"/>
      <c r="DSX43" s="11"/>
      <c r="DSY43" s="11"/>
      <c r="DSZ43" s="11"/>
      <c r="DTA43" s="11"/>
      <c r="DTB43" s="11"/>
      <c r="DTC43" s="11"/>
      <c r="DTD43" s="11"/>
      <c r="DTE43" s="11"/>
      <c r="DTF43" s="11"/>
      <c r="DTG43" s="11"/>
      <c r="DTH43" s="11"/>
      <c r="DTI43" s="11"/>
      <c r="DTJ43" s="11"/>
      <c r="DTK43" s="11"/>
      <c r="DTL43" s="11"/>
      <c r="DTM43" s="11"/>
      <c r="DTN43" s="11"/>
      <c r="DTO43" s="11"/>
      <c r="DTP43" s="11"/>
      <c r="DTQ43" s="11"/>
      <c r="DTR43" s="11"/>
      <c r="DTS43" s="11"/>
      <c r="DTT43" s="11"/>
      <c r="DTU43" s="11"/>
      <c r="DTV43" s="11"/>
      <c r="DTW43" s="11"/>
      <c r="DTX43" s="11"/>
      <c r="DTY43" s="11"/>
      <c r="DTZ43" s="11"/>
      <c r="DUA43" s="11"/>
      <c r="DUB43" s="11"/>
      <c r="DUC43" s="11"/>
      <c r="DUD43" s="11"/>
      <c r="DUE43" s="11"/>
      <c r="DUF43" s="11"/>
      <c r="DUG43" s="11"/>
      <c r="DUH43" s="11"/>
      <c r="DUI43" s="11"/>
      <c r="DUJ43" s="11"/>
      <c r="DUK43" s="11"/>
      <c r="DUL43" s="11"/>
      <c r="DUM43" s="11"/>
      <c r="DUN43" s="11"/>
      <c r="DUO43" s="11"/>
      <c r="DUP43" s="11"/>
      <c r="DUQ43" s="11"/>
      <c r="DUR43" s="11"/>
      <c r="DUS43" s="11"/>
      <c r="DUT43" s="11"/>
      <c r="DUU43" s="11"/>
      <c r="DUV43" s="11"/>
      <c r="DUW43" s="11"/>
      <c r="DUX43" s="11"/>
      <c r="DUY43" s="11"/>
      <c r="DUZ43" s="11"/>
      <c r="DVA43" s="11"/>
      <c r="DVB43" s="11"/>
      <c r="DVC43" s="11"/>
      <c r="DVD43" s="11"/>
      <c r="DVE43" s="11"/>
      <c r="DVF43" s="11"/>
      <c r="DVG43" s="11"/>
      <c r="DVH43" s="11"/>
      <c r="DVI43" s="11"/>
      <c r="DVJ43" s="11"/>
      <c r="DVK43" s="11"/>
      <c r="DVL43" s="11"/>
      <c r="DVM43" s="11"/>
      <c r="DVN43" s="11"/>
      <c r="DVO43" s="11"/>
      <c r="DVP43" s="11"/>
      <c r="DVQ43" s="11"/>
      <c r="DVR43" s="11"/>
      <c r="DVS43" s="11"/>
      <c r="DVT43" s="11"/>
      <c r="DVU43" s="11"/>
      <c r="DVV43" s="11"/>
      <c r="DVW43" s="11"/>
      <c r="DVX43" s="11"/>
      <c r="DVY43" s="11"/>
      <c r="DVZ43" s="11"/>
      <c r="DWA43" s="11"/>
      <c r="DWB43" s="11"/>
      <c r="DWC43" s="11"/>
      <c r="DWD43" s="11"/>
      <c r="DWE43" s="11"/>
      <c r="DWF43" s="11"/>
      <c r="DWG43" s="11"/>
      <c r="DWH43" s="11"/>
      <c r="DWI43" s="11"/>
      <c r="DWJ43" s="11"/>
      <c r="DWK43" s="11"/>
      <c r="DWL43" s="11"/>
      <c r="DWM43" s="11"/>
      <c r="DWN43" s="11"/>
      <c r="DWO43" s="11"/>
      <c r="DWP43" s="11"/>
      <c r="DWQ43" s="11"/>
      <c r="DWR43" s="11"/>
      <c r="DWS43" s="11"/>
      <c r="DWT43" s="11"/>
      <c r="DWU43" s="11"/>
      <c r="DWV43" s="11"/>
      <c r="DWW43" s="11"/>
      <c r="DWX43" s="11"/>
      <c r="DWY43" s="11"/>
      <c r="DWZ43" s="11"/>
      <c r="DXA43" s="11"/>
      <c r="DXB43" s="11"/>
      <c r="DXC43" s="11"/>
      <c r="DXD43" s="11"/>
      <c r="DXE43" s="11"/>
      <c r="DXF43" s="11"/>
      <c r="DXG43" s="11"/>
      <c r="DXH43" s="11"/>
      <c r="DXI43" s="11"/>
      <c r="DXJ43" s="11"/>
      <c r="DXK43" s="11"/>
      <c r="DXL43" s="11"/>
      <c r="DXM43" s="11"/>
      <c r="DXN43" s="11"/>
      <c r="DXO43" s="11"/>
      <c r="DXP43" s="11"/>
      <c r="DXQ43" s="11"/>
      <c r="DXR43" s="11"/>
      <c r="DXS43" s="11"/>
      <c r="DXT43" s="11"/>
      <c r="DXU43" s="11"/>
      <c r="DXV43" s="11"/>
      <c r="DXW43" s="11"/>
      <c r="DXX43" s="11"/>
      <c r="DXY43" s="11"/>
      <c r="DXZ43" s="11"/>
      <c r="DYA43" s="11"/>
      <c r="DYB43" s="11"/>
      <c r="DYC43" s="11"/>
      <c r="DYD43" s="11"/>
      <c r="DYE43" s="11"/>
      <c r="DYF43" s="11"/>
      <c r="DYG43" s="11"/>
      <c r="DYH43" s="11"/>
      <c r="DYI43" s="11"/>
      <c r="DYJ43" s="11"/>
      <c r="DYK43" s="11"/>
      <c r="DYL43" s="11"/>
      <c r="DYM43" s="11"/>
      <c r="DYN43" s="11"/>
      <c r="DYO43" s="11"/>
      <c r="DYP43" s="11"/>
      <c r="DYQ43" s="11"/>
      <c r="DYR43" s="11"/>
      <c r="DYS43" s="11"/>
      <c r="DYT43" s="11"/>
      <c r="DYU43" s="11"/>
      <c r="DYV43" s="11"/>
      <c r="DYW43" s="11"/>
      <c r="DYX43" s="11"/>
      <c r="DYY43" s="11"/>
      <c r="DYZ43" s="11"/>
      <c r="DZA43" s="11"/>
      <c r="DZB43" s="11"/>
      <c r="DZC43" s="11"/>
      <c r="DZD43" s="11"/>
      <c r="DZE43" s="11"/>
      <c r="DZF43" s="11"/>
      <c r="DZG43" s="11"/>
      <c r="DZH43" s="11"/>
      <c r="DZI43" s="11"/>
      <c r="DZJ43" s="11"/>
      <c r="DZK43" s="11"/>
      <c r="DZL43" s="11"/>
      <c r="DZM43" s="11"/>
      <c r="DZN43" s="11"/>
      <c r="DZO43" s="11"/>
      <c r="DZP43" s="11"/>
      <c r="DZQ43" s="11"/>
      <c r="DZR43" s="11"/>
      <c r="DZS43" s="11"/>
      <c r="DZT43" s="11"/>
      <c r="DZU43" s="11"/>
      <c r="DZV43" s="11"/>
      <c r="DZW43" s="11"/>
      <c r="DZX43" s="11"/>
      <c r="DZY43" s="11"/>
      <c r="DZZ43" s="11"/>
      <c r="EAA43" s="11"/>
      <c r="EAB43" s="11"/>
      <c r="EAC43" s="11"/>
      <c r="EAD43" s="11"/>
      <c r="EAE43" s="11"/>
      <c r="EAF43" s="11"/>
      <c r="EAG43" s="11"/>
      <c r="EAH43" s="11"/>
      <c r="EAI43" s="11"/>
      <c r="EAJ43" s="11"/>
      <c r="EAK43" s="11"/>
      <c r="EAL43" s="11"/>
      <c r="EAM43" s="11"/>
      <c r="EAN43" s="11"/>
      <c r="EAO43" s="11"/>
      <c r="EAP43" s="11"/>
      <c r="EAQ43" s="11"/>
      <c r="EAR43" s="11"/>
      <c r="EAS43" s="11"/>
      <c r="EAT43" s="11"/>
      <c r="EAU43" s="11"/>
      <c r="EAV43" s="11"/>
      <c r="EAW43" s="11"/>
      <c r="EAX43" s="11"/>
      <c r="EAY43" s="11"/>
      <c r="EAZ43" s="11"/>
      <c r="EBA43" s="11"/>
      <c r="EBB43" s="11"/>
      <c r="EBC43" s="11"/>
      <c r="EBD43" s="11"/>
      <c r="EBE43" s="11"/>
      <c r="EBF43" s="11"/>
      <c r="EBG43" s="11"/>
      <c r="EBH43" s="11"/>
      <c r="EBI43" s="11"/>
      <c r="EBJ43" s="11"/>
      <c r="EBK43" s="11"/>
      <c r="EBL43" s="11"/>
      <c r="EBM43" s="11"/>
      <c r="EBN43" s="11"/>
      <c r="EBO43" s="11"/>
      <c r="EBP43" s="11"/>
      <c r="EBQ43" s="11"/>
      <c r="EBR43" s="11"/>
      <c r="EBS43" s="11"/>
      <c r="EBT43" s="11"/>
      <c r="EBU43" s="11"/>
      <c r="EBV43" s="11"/>
      <c r="EBW43" s="11"/>
      <c r="EBX43" s="11"/>
      <c r="EBY43" s="11"/>
      <c r="EBZ43" s="11"/>
      <c r="ECA43" s="11"/>
      <c r="ECB43" s="11"/>
      <c r="ECC43" s="11"/>
      <c r="ECD43" s="11"/>
      <c r="ECE43" s="11"/>
      <c r="ECF43" s="11"/>
      <c r="ECG43" s="11"/>
      <c r="ECH43" s="11"/>
      <c r="ECI43" s="11"/>
      <c r="ECJ43" s="11"/>
      <c r="ECK43" s="11"/>
      <c r="ECL43" s="11"/>
      <c r="ECM43" s="11"/>
      <c r="ECN43" s="11"/>
      <c r="ECO43" s="11"/>
      <c r="ECP43" s="11"/>
      <c r="ECQ43" s="11"/>
      <c r="ECR43" s="11"/>
      <c r="ECS43" s="11"/>
      <c r="ECT43" s="11"/>
      <c r="ECU43" s="11"/>
      <c r="ECV43" s="11"/>
      <c r="ECW43" s="11"/>
      <c r="ECX43" s="11"/>
      <c r="ECY43" s="11"/>
      <c r="ECZ43" s="11"/>
      <c r="EDA43" s="11"/>
      <c r="EDB43" s="11"/>
      <c r="EDC43" s="11"/>
      <c r="EDD43" s="11"/>
      <c r="EDE43" s="11"/>
      <c r="EDF43" s="11"/>
      <c r="EDG43" s="11"/>
      <c r="EDH43" s="11"/>
      <c r="EDI43" s="11"/>
      <c r="EDJ43" s="11"/>
      <c r="EDK43" s="11"/>
      <c r="EDL43" s="11"/>
      <c r="EDM43" s="11"/>
      <c r="EDN43" s="11"/>
      <c r="EDO43" s="11"/>
      <c r="EDP43" s="11"/>
      <c r="EDQ43" s="11"/>
      <c r="EDR43" s="11"/>
      <c r="EDS43" s="11"/>
      <c r="EDT43" s="11"/>
      <c r="EDU43" s="11"/>
      <c r="EDV43" s="11"/>
      <c r="EDW43" s="11"/>
      <c r="EDX43" s="11"/>
      <c r="EDY43" s="11"/>
      <c r="EDZ43" s="11"/>
      <c r="EEA43" s="11"/>
      <c r="EEB43" s="11"/>
      <c r="EEC43" s="11"/>
      <c r="EED43" s="11"/>
      <c r="EEE43" s="11"/>
      <c r="EEF43" s="11"/>
      <c r="EEG43" s="11"/>
      <c r="EEH43" s="11"/>
      <c r="EEI43" s="11"/>
      <c r="EEJ43" s="11"/>
      <c r="EEK43" s="11"/>
      <c r="EEL43" s="11"/>
      <c r="EEM43" s="11"/>
      <c r="EEN43" s="11"/>
      <c r="EEO43" s="11"/>
      <c r="EEP43" s="11"/>
      <c r="EEQ43" s="11"/>
      <c r="EER43" s="11"/>
      <c r="EES43" s="11"/>
      <c r="EET43" s="11"/>
      <c r="EEU43" s="11"/>
      <c r="EEV43" s="11"/>
      <c r="EEW43" s="11"/>
      <c r="EEX43" s="11"/>
      <c r="EEY43" s="11"/>
      <c r="EEZ43" s="11"/>
      <c r="EFA43" s="11"/>
      <c r="EFB43" s="11"/>
      <c r="EFC43" s="11"/>
      <c r="EFD43" s="11"/>
      <c r="EFE43" s="11"/>
      <c r="EFF43" s="11"/>
      <c r="EFG43" s="11"/>
      <c r="EFH43" s="11"/>
      <c r="EFI43" s="11"/>
      <c r="EFJ43" s="11"/>
      <c r="EFK43" s="11"/>
      <c r="EFL43" s="11"/>
      <c r="EFM43" s="11"/>
      <c r="EFN43" s="11"/>
      <c r="EFO43" s="11"/>
      <c r="EFP43" s="11"/>
      <c r="EFQ43" s="11"/>
      <c r="EFR43" s="11"/>
      <c r="EFS43" s="11"/>
      <c r="EFT43" s="11"/>
      <c r="EFU43" s="11"/>
      <c r="EFV43" s="11"/>
      <c r="EFW43" s="11"/>
      <c r="EFX43" s="11"/>
      <c r="EFY43" s="11"/>
      <c r="EFZ43" s="11"/>
      <c r="EGA43" s="11"/>
      <c r="EGB43" s="11"/>
      <c r="EGC43" s="11"/>
      <c r="EGD43" s="11"/>
      <c r="EGE43" s="11"/>
      <c r="EGF43" s="11"/>
      <c r="EGG43" s="11"/>
      <c r="EGH43" s="11"/>
      <c r="EGI43" s="11"/>
      <c r="EGJ43" s="11"/>
      <c r="EGK43" s="11"/>
      <c r="EGL43" s="11"/>
      <c r="EGM43" s="11"/>
      <c r="EGN43" s="11"/>
      <c r="EGO43" s="11"/>
      <c r="EGP43" s="11"/>
      <c r="EGQ43" s="11"/>
      <c r="EGR43" s="11"/>
      <c r="EGS43" s="11"/>
      <c r="EGT43" s="11"/>
      <c r="EGU43" s="11"/>
      <c r="EGV43" s="11"/>
      <c r="EGW43" s="11"/>
      <c r="EGX43" s="11"/>
      <c r="EGY43" s="11"/>
      <c r="EGZ43" s="11"/>
      <c r="EHA43" s="11"/>
      <c r="EHB43" s="11"/>
      <c r="EHC43" s="11"/>
      <c r="EHD43" s="11"/>
      <c r="EHE43" s="11"/>
      <c r="EHF43" s="11"/>
      <c r="EHG43" s="11"/>
      <c r="EHH43" s="11"/>
      <c r="EHI43" s="11"/>
      <c r="EHJ43" s="11"/>
      <c r="EHK43" s="11"/>
      <c r="EHL43" s="11"/>
      <c r="EHM43" s="11"/>
      <c r="EHN43" s="11"/>
      <c r="EHO43" s="11"/>
      <c r="EHP43" s="11"/>
      <c r="EHQ43" s="11"/>
      <c r="EHR43" s="11"/>
      <c r="EHS43" s="11"/>
      <c r="EHT43" s="11"/>
      <c r="EHU43" s="11"/>
      <c r="EHV43" s="11"/>
      <c r="EHW43" s="11"/>
      <c r="EHX43" s="11"/>
      <c r="EHY43" s="11"/>
      <c r="EHZ43" s="11"/>
      <c r="EIA43" s="11"/>
      <c r="EIB43" s="11"/>
      <c r="EIC43" s="11"/>
      <c r="EID43" s="11"/>
      <c r="EIE43" s="11"/>
      <c r="EIF43" s="11"/>
      <c r="EIG43" s="11"/>
      <c r="EIH43" s="11"/>
      <c r="EII43" s="11"/>
      <c r="EIJ43" s="11"/>
      <c r="EIK43" s="11"/>
      <c r="EIL43" s="11"/>
      <c r="EIM43" s="11"/>
      <c r="EIN43" s="11"/>
      <c r="EIO43" s="11"/>
      <c r="EIP43" s="11"/>
      <c r="EIQ43" s="11"/>
      <c r="EIR43" s="11"/>
      <c r="EIS43" s="11"/>
      <c r="EIT43" s="11"/>
      <c r="EIU43" s="11"/>
      <c r="EIV43" s="11"/>
      <c r="EIW43" s="11"/>
      <c r="EIX43" s="11"/>
      <c r="EIY43" s="11"/>
      <c r="EIZ43" s="11"/>
      <c r="EJA43" s="11"/>
      <c r="EJB43" s="11"/>
      <c r="EJC43" s="11"/>
      <c r="EJD43" s="11"/>
      <c r="EJE43" s="11"/>
      <c r="EJF43" s="11"/>
      <c r="EJG43" s="11"/>
      <c r="EJH43" s="11"/>
      <c r="EJI43" s="11"/>
      <c r="EJJ43" s="11"/>
      <c r="EJK43" s="11"/>
      <c r="EJL43" s="11"/>
      <c r="EJM43" s="11"/>
      <c r="EJN43" s="11"/>
      <c r="EJO43" s="11"/>
      <c r="EJP43" s="11"/>
      <c r="EJQ43" s="11"/>
      <c r="EJR43" s="11"/>
      <c r="EJS43" s="11"/>
      <c r="EJT43" s="11"/>
      <c r="EJU43" s="11"/>
      <c r="EJV43" s="11"/>
      <c r="EJW43" s="11"/>
      <c r="EJX43" s="11"/>
      <c r="EJY43" s="11"/>
      <c r="EJZ43" s="11"/>
      <c r="EKA43" s="11"/>
      <c r="EKB43" s="11"/>
      <c r="EKC43" s="11"/>
      <c r="EKD43" s="11"/>
      <c r="EKE43" s="11"/>
      <c r="EKF43" s="11"/>
      <c r="EKG43" s="11"/>
      <c r="EKH43" s="11"/>
      <c r="EKI43" s="11"/>
      <c r="EKJ43" s="11"/>
      <c r="EKK43" s="11"/>
      <c r="EKL43" s="11"/>
      <c r="EKM43" s="11"/>
      <c r="EKN43" s="11"/>
      <c r="EKO43" s="11"/>
      <c r="EKP43" s="11"/>
      <c r="EKQ43" s="11"/>
      <c r="EKR43" s="11"/>
      <c r="EKS43" s="11"/>
      <c r="EKT43" s="11"/>
      <c r="EKU43" s="11"/>
      <c r="EKV43" s="11"/>
      <c r="EKW43" s="11"/>
      <c r="EKX43" s="11"/>
      <c r="EKY43" s="11"/>
      <c r="EKZ43" s="11"/>
      <c r="ELA43" s="11"/>
      <c r="ELB43" s="11"/>
      <c r="ELC43" s="11"/>
      <c r="ELD43" s="11"/>
      <c r="ELE43" s="11"/>
      <c r="ELF43" s="11"/>
      <c r="ELG43" s="11"/>
      <c r="ELH43" s="11"/>
      <c r="ELI43" s="11"/>
      <c r="ELJ43" s="11"/>
      <c r="ELK43" s="11"/>
      <c r="ELL43" s="11"/>
      <c r="ELM43" s="11"/>
      <c r="ELN43" s="11"/>
      <c r="ELO43" s="11"/>
      <c r="ELP43" s="11"/>
      <c r="ELQ43" s="11"/>
      <c r="ELR43" s="11"/>
      <c r="ELS43" s="11"/>
      <c r="ELT43" s="11"/>
      <c r="ELU43" s="11"/>
      <c r="ELV43" s="11"/>
      <c r="ELW43" s="11"/>
      <c r="ELX43" s="11"/>
      <c r="ELY43" s="11"/>
      <c r="ELZ43" s="11"/>
      <c r="EMA43" s="11"/>
      <c r="EMB43" s="11"/>
      <c r="EMC43" s="11"/>
      <c r="EMD43" s="11"/>
      <c r="EME43" s="11"/>
      <c r="EMF43" s="11"/>
      <c r="EMG43" s="11"/>
      <c r="EMH43" s="11"/>
      <c r="EMI43" s="11"/>
      <c r="EMJ43" s="11"/>
      <c r="EMK43" s="11"/>
      <c r="EML43" s="11"/>
      <c r="EMM43" s="11"/>
      <c r="EMN43" s="11"/>
      <c r="EMO43" s="11"/>
      <c r="EMP43" s="11"/>
      <c r="EMQ43" s="11"/>
      <c r="EMR43" s="11"/>
      <c r="EMS43" s="11"/>
      <c r="EMT43" s="11"/>
      <c r="EMU43" s="11"/>
      <c r="EMV43" s="11"/>
      <c r="EMW43" s="11"/>
      <c r="EMX43" s="11"/>
      <c r="EMY43" s="11"/>
      <c r="EMZ43" s="11"/>
      <c r="ENA43" s="11"/>
      <c r="ENB43" s="11"/>
      <c r="ENC43" s="11"/>
      <c r="END43" s="11"/>
      <c r="ENE43" s="11"/>
      <c r="ENF43" s="11"/>
      <c r="ENG43" s="11"/>
      <c r="ENH43" s="11"/>
      <c r="ENI43" s="11"/>
      <c r="ENJ43" s="11"/>
      <c r="ENK43" s="11"/>
      <c r="ENL43" s="11"/>
      <c r="ENM43" s="11"/>
      <c r="ENN43" s="11"/>
      <c r="ENO43" s="11"/>
      <c r="ENP43" s="11"/>
      <c r="ENQ43" s="11"/>
      <c r="ENR43" s="11"/>
      <c r="ENS43" s="11"/>
      <c r="ENT43" s="11"/>
      <c r="ENU43" s="11"/>
      <c r="ENV43" s="11"/>
      <c r="ENW43" s="11"/>
      <c r="ENX43" s="11"/>
      <c r="ENY43" s="11"/>
      <c r="ENZ43" s="11"/>
      <c r="EOA43" s="11"/>
      <c r="EOB43" s="11"/>
      <c r="EOC43" s="11"/>
      <c r="EOD43" s="11"/>
      <c r="EOE43" s="11"/>
      <c r="EOF43" s="11"/>
      <c r="EOG43" s="11"/>
      <c r="EOH43" s="11"/>
      <c r="EOI43" s="11"/>
      <c r="EOJ43" s="11"/>
      <c r="EOK43" s="11"/>
      <c r="EOL43" s="11"/>
      <c r="EOM43" s="11"/>
      <c r="EON43" s="11"/>
      <c r="EOO43" s="11"/>
      <c r="EOP43" s="11"/>
      <c r="EOQ43" s="11"/>
      <c r="EOR43" s="11"/>
      <c r="EOS43" s="11"/>
      <c r="EOT43" s="11"/>
      <c r="EOU43" s="11"/>
      <c r="EOV43" s="11"/>
      <c r="EOW43" s="11"/>
      <c r="EOX43" s="11"/>
      <c r="EOY43" s="11"/>
      <c r="EOZ43" s="11"/>
      <c r="EPA43" s="11"/>
      <c r="EPB43" s="11"/>
      <c r="EPC43" s="11"/>
      <c r="EPD43" s="11"/>
      <c r="EPE43" s="11"/>
      <c r="EPF43" s="11"/>
      <c r="EPG43" s="11"/>
      <c r="EPH43" s="11"/>
      <c r="EPI43" s="11"/>
      <c r="EPJ43" s="11"/>
      <c r="EPK43" s="11"/>
      <c r="EPL43" s="11"/>
      <c r="EPM43" s="11"/>
      <c r="EPN43" s="11"/>
      <c r="EPO43" s="11"/>
      <c r="EPP43" s="11"/>
      <c r="EPQ43" s="11"/>
      <c r="EPR43" s="11"/>
      <c r="EPS43" s="11"/>
      <c r="EPT43" s="11"/>
      <c r="EPU43" s="11"/>
      <c r="EPV43" s="11"/>
      <c r="EPW43" s="11"/>
      <c r="EPX43" s="11"/>
      <c r="EPY43" s="11"/>
      <c r="EPZ43" s="11"/>
      <c r="EQA43" s="11"/>
      <c r="EQB43" s="11"/>
      <c r="EQC43" s="11"/>
      <c r="EQD43" s="11"/>
      <c r="EQE43" s="11"/>
      <c r="EQF43" s="11"/>
      <c r="EQG43" s="11"/>
      <c r="EQH43" s="11"/>
      <c r="EQI43" s="11"/>
      <c r="EQJ43" s="11"/>
      <c r="EQK43" s="11"/>
      <c r="EQL43" s="11"/>
      <c r="EQM43" s="11"/>
      <c r="EQN43" s="11"/>
      <c r="EQO43" s="11"/>
      <c r="EQP43" s="11"/>
      <c r="EQQ43" s="11"/>
      <c r="EQR43" s="11"/>
      <c r="EQS43" s="11"/>
      <c r="EQT43" s="11"/>
      <c r="EQU43" s="11"/>
      <c r="EQV43" s="11"/>
      <c r="EQW43" s="11"/>
      <c r="EQX43" s="11"/>
      <c r="EQY43" s="11"/>
      <c r="EQZ43" s="11"/>
      <c r="ERA43" s="11"/>
      <c r="ERB43" s="11"/>
      <c r="ERC43" s="11"/>
      <c r="ERD43" s="11"/>
      <c r="ERE43" s="11"/>
      <c r="ERF43" s="11"/>
      <c r="ERG43" s="11"/>
      <c r="ERH43" s="11"/>
      <c r="ERI43" s="11"/>
      <c r="ERJ43" s="11"/>
      <c r="ERK43" s="11"/>
      <c r="ERL43" s="11"/>
      <c r="ERM43" s="11"/>
      <c r="ERN43" s="11"/>
      <c r="ERO43" s="11"/>
      <c r="ERP43" s="11"/>
      <c r="ERQ43" s="11"/>
      <c r="ERR43" s="11"/>
      <c r="ERS43" s="11"/>
      <c r="ERT43" s="11"/>
      <c r="ERU43" s="11"/>
      <c r="ERV43" s="11"/>
      <c r="ERW43" s="11"/>
      <c r="ERX43" s="11"/>
      <c r="ERY43" s="11"/>
      <c r="ERZ43" s="11"/>
      <c r="ESA43" s="11"/>
      <c r="ESB43" s="11"/>
      <c r="ESC43" s="11"/>
      <c r="ESD43" s="11"/>
      <c r="ESE43" s="11"/>
      <c r="ESF43" s="11"/>
      <c r="ESG43" s="11"/>
      <c r="ESH43" s="11"/>
      <c r="ESI43" s="11"/>
      <c r="ESJ43" s="11"/>
      <c r="ESK43" s="11"/>
      <c r="ESL43" s="11"/>
      <c r="ESM43" s="11"/>
      <c r="ESN43" s="11"/>
      <c r="ESO43" s="11"/>
      <c r="ESP43" s="11"/>
      <c r="ESQ43" s="11"/>
      <c r="ESR43" s="11"/>
      <c r="ESS43" s="11"/>
      <c r="EST43" s="11"/>
      <c r="ESU43" s="11"/>
      <c r="ESV43" s="11"/>
      <c r="ESW43" s="11"/>
      <c r="ESX43" s="11"/>
      <c r="ESY43" s="11"/>
      <c r="ESZ43" s="11"/>
      <c r="ETA43" s="11"/>
      <c r="ETB43" s="11"/>
      <c r="ETC43" s="11"/>
      <c r="ETD43" s="11"/>
      <c r="ETE43" s="11"/>
      <c r="ETF43" s="11"/>
      <c r="ETG43" s="11"/>
      <c r="ETH43" s="11"/>
      <c r="ETI43" s="11"/>
      <c r="ETJ43" s="11"/>
      <c r="ETK43" s="11"/>
      <c r="ETL43" s="11"/>
      <c r="ETM43" s="11"/>
      <c r="ETN43" s="11"/>
      <c r="ETO43" s="11"/>
      <c r="ETP43" s="11"/>
      <c r="ETQ43" s="11"/>
      <c r="ETR43" s="11"/>
      <c r="ETS43" s="11"/>
      <c r="ETT43" s="11"/>
      <c r="ETU43" s="11"/>
      <c r="ETV43" s="11"/>
      <c r="ETW43" s="11"/>
      <c r="ETX43" s="11"/>
      <c r="ETY43" s="11"/>
      <c r="ETZ43" s="11"/>
      <c r="EUA43" s="11"/>
      <c r="EUB43" s="11"/>
      <c r="EUC43" s="11"/>
      <c r="EUD43" s="11"/>
      <c r="EUE43" s="11"/>
      <c r="EUF43" s="11"/>
      <c r="EUG43" s="11"/>
      <c r="EUH43" s="11"/>
      <c r="EUI43" s="11"/>
      <c r="EUJ43" s="11"/>
      <c r="EUK43" s="11"/>
      <c r="EUL43" s="11"/>
      <c r="EUM43" s="11"/>
      <c r="EUN43" s="11"/>
      <c r="EUO43" s="11"/>
      <c r="EUP43" s="11"/>
      <c r="EUQ43" s="11"/>
      <c r="EUR43" s="11"/>
      <c r="EUS43" s="11"/>
      <c r="EUT43" s="11"/>
      <c r="EUU43" s="11"/>
      <c r="EUV43" s="11"/>
      <c r="EUW43" s="11"/>
      <c r="EUX43" s="11"/>
      <c r="EUY43" s="11"/>
      <c r="EUZ43" s="11"/>
      <c r="EVA43" s="11"/>
      <c r="EVB43" s="11"/>
      <c r="EVC43" s="11"/>
      <c r="EVD43" s="11"/>
      <c r="EVE43" s="11"/>
      <c r="EVF43" s="11"/>
      <c r="EVG43" s="11"/>
      <c r="EVH43" s="11"/>
      <c r="EVI43" s="11"/>
      <c r="EVJ43" s="11"/>
      <c r="EVK43" s="11"/>
      <c r="EVL43" s="11"/>
      <c r="EVM43" s="11"/>
      <c r="EVN43" s="11"/>
      <c r="EVO43" s="11"/>
      <c r="EVP43" s="11"/>
      <c r="EVQ43" s="11"/>
      <c r="EVR43" s="11"/>
      <c r="EVS43" s="11"/>
      <c r="EVT43" s="11"/>
      <c r="EVU43" s="11"/>
      <c r="EVV43" s="11"/>
      <c r="EVW43" s="11"/>
      <c r="EVX43" s="11"/>
      <c r="EVY43" s="11"/>
      <c r="EVZ43" s="11"/>
      <c r="EWA43" s="11"/>
      <c r="EWB43" s="11"/>
      <c r="EWC43" s="11"/>
      <c r="EWD43" s="11"/>
      <c r="EWE43" s="11"/>
      <c r="EWF43" s="11"/>
      <c r="EWG43" s="11"/>
      <c r="EWH43" s="11"/>
      <c r="EWI43" s="11"/>
      <c r="EWJ43" s="11"/>
      <c r="EWK43" s="11"/>
      <c r="EWL43" s="11"/>
      <c r="EWM43" s="11"/>
      <c r="EWN43" s="11"/>
      <c r="EWO43" s="11"/>
      <c r="EWP43" s="11"/>
      <c r="EWQ43" s="11"/>
      <c r="EWR43" s="11"/>
      <c r="EWS43" s="11"/>
      <c r="EWT43" s="11"/>
      <c r="EWU43" s="11"/>
      <c r="EWV43" s="11"/>
      <c r="EWW43" s="11"/>
      <c r="EWX43" s="11"/>
      <c r="EWY43" s="11"/>
      <c r="EWZ43" s="11"/>
      <c r="EXA43" s="11"/>
      <c r="EXB43" s="11"/>
      <c r="EXC43" s="11"/>
      <c r="EXD43" s="11"/>
      <c r="EXE43" s="11"/>
      <c r="EXF43" s="11"/>
      <c r="EXG43" s="11"/>
      <c r="EXH43" s="11"/>
      <c r="EXI43" s="11"/>
      <c r="EXJ43" s="11"/>
      <c r="EXK43" s="11"/>
      <c r="EXL43" s="11"/>
      <c r="EXM43" s="11"/>
      <c r="EXN43" s="11"/>
      <c r="EXO43" s="11"/>
      <c r="EXP43" s="11"/>
      <c r="EXQ43" s="11"/>
      <c r="EXR43" s="11"/>
      <c r="EXS43" s="11"/>
      <c r="EXT43" s="11"/>
      <c r="EXU43" s="11"/>
      <c r="EXV43" s="11"/>
      <c r="EXW43" s="11"/>
      <c r="EXX43" s="11"/>
      <c r="EXY43" s="11"/>
      <c r="EXZ43" s="11"/>
      <c r="EYA43" s="11"/>
      <c r="EYB43" s="11"/>
      <c r="EYC43" s="11"/>
      <c r="EYD43" s="11"/>
      <c r="EYE43" s="11"/>
      <c r="EYF43" s="11"/>
      <c r="EYG43" s="11"/>
      <c r="EYH43" s="11"/>
      <c r="EYI43" s="11"/>
      <c r="EYJ43" s="11"/>
      <c r="EYK43" s="11"/>
      <c r="EYL43" s="11"/>
      <c r="EYM43" s="11"/>
      <c r="EYN43" s="11"/>
      <c r="EYO43" s="11"/>
      <c r="EYP43" s="11"/>
      <c r="EYQ43" s="11"/>
      <c r="EYR43" s="11"/>
      <c r="EYS43" s="11"/>
      <c r="EYT43" s="11"/>
      <c r="EYU43" s="11"/>
      <c r="EYV43" s="11"/>
      <c r="EYW43" s="11"/>
      <c r="EYX43" s="11"/>
      <c r="EYY43" s="11"/>
      <c r="EYZ43" s="11"/>
      <c r="EZA43" s="11"/>
      <c r="EZB43" s="11"/>
      <c r="EZC43" s="11"/>
      <c r="EZD43" s="11"/>
      <c r="EZE43" s="11"/>
      <c r="EZF43" s="11"/>
      <c r="EZG43" s="11"/>
      <c r="EZH43" s="11"/>
      <c r="EZI43" s="11"/>
      <c r="EZJ43" s="11"/>
      <c r="EZK43" s="11"/>
      <c r="EZL43" s="11"/>
      <c r="EZM43" s="11"/>
      <c r="EZN43" s="11"/>
      <c r="EZO43" s="11"/>
      <c r="EZP43" s="11"/>
      <c r="EZQ43" s="11"/>
      <c r="EZR43" s="11"/>
      <c r="EZS43" s="11"/>
      <c r="EZT43" s="11"/>
      <c r="EZU43" s="11"/>
      <c r="EZV43" s="11"/>
      <c r="EZW43" s="11"/>
      <c r="EZX43" s="11"/>
      <c r="EZY43" s="11"/>
      <c r="EZZ43" s="11"/>
      <c r="FAA43" s="11"/>
      <c r="FAB43" s="11"/>
      <c r="FAC43" s="11"/>
      <c r="FAD43" s="11"/>
      <c r="FAE43" s="11"/>
      <c r="FAF43" s="11"/>
      <c r="FAG43" s="11"/>
      <c r="FAH43" s="11"/>
      <c r="FAI43" s="11"/>
      <c r="FAJ43" s="11"/>
      <c r="FAK43" s="11"/>
      <c r="FAL43" s="11"/>
      <c r="FAM43" s="11"/>
      <c r="FAN43" s="11"/>
      <c r="FAO43" s="11"/>
      <c r="FAP43" s="11"/>
      <c r="FAQ43" s="11"/>
      <c r="FAR43" s="11"/>
      <c r="FAS43" s="11"/>
      <c r="FAT43" s="11"/>
      <c r="FAU43" s="11"/>
      <c r="FAV43" s="11"/>
      <c r="FAW43" s="11"/>
      <c r="FAX43" s="11"/>
      <c r="FAY43" s="11"/>
      <c r="FAZ43" s="11"/>
      <c r="FBA43" s="11"/>
      <c r="FBB43" s="11"/>
      <c r="FBC43" s="11"/>
      <c r="FBD43" s="11"/>
      <c r="FBE43" s="11"/>
      <c r="FBF43" s="11"/>
      <c r="FBG43" s="11"/>
      <c r="FBH43" s="11"/>
      <c r="FBI43" s="11"/>
      <c r="FBJ43" s="11"/>
      <c r="FBK43" s="11"/>
      <c r="FBL43" s="11"/>
      <c r="FBM43" s="11"/>
      <c r="FBN43" s="11"/>
      <c r="FBO43" s="11"/>
      <c r="FBP43" s="11"/>
      <c r="FBQ43" s="11"/>
      <c r="FBR43" s="11"/>
      <c r="FBS43" s="11"/>
      <c r="FBT43" s="11"/>
      <c r="FBU43" s="11"/>
      <c r="FBV43" s="11"/>
      <c r="FBW43" s="11"/>
      <c r="FBX43" s="11"/>
      <c r="FBY43" s="11"/>
      <c r="FBZ43" s="11"/>
      <c r="FCA43" s="11"/>
      <c r="FCB43" s="11"/>
      <c r="FCC43" s="11"/>
      <c r="FCD43" s="11"/>
      <c r="FCE43" s="11"/>
      <c r="FCF43" s="11"/>
      <c r="FCG43" s="11"/>
      <c r="FCH43" s="11"/>
      <c r="FCI43" s="11"/>
      <c r="FCJ43" s="11"/>
      <c r="FCK43" s="11"/>
      <c r="FCL43" s="11"/>
      <c r="FCM43" s="11"/>
      <c r="FCN43" s="11"/>
      <c r="FCO43" s="11"/>
      <c r="FCP43" s="11"/>
      <c r="FCQ43" s="11"/>
      <c r="FCR43" s="11"/>
      <c r="FCS43" s="11"/>
      <c r="FCT43" s="11"/>
      <c r="FCU43" s="11"/>
      <c r="FCV43" s="11"/>
      <c r="FCW43" s="11"/>
      <c r="FCX43" s="11"/>
      <c r="FCY43" s="11"/>
      <c r="FCZ43" s="11"/>
      <c r="FDA43" s="11"/>
      <c r="FDB43" s="11"/>
      <c r="FDC43" s="11"/>
      <c r="FDD43" s="11"/>
      <c r="FDE43" s="11"/>
      <c r="FDF43" s="11"/>
      <c r="FDG43" s="11"/>
      <c r="FDH43" s="11"/>
      <c r="FDI43" s="11"/>
      <c r="FDJ43" s="11"/>
      <c r="FDK43" s="11"/>
      <c r="FDL43" s="11"/>
      <c r="FDM43" s="11"/>
      <c r="FDN43" s="11"/>
      <c r="FDO43" s="11"/>
      <c r="FDP43" s="11"/>
      <c r="FDQ43" s="11"/>
      <c r="FDR43" s="11"/>
      <c r="FDS43" s="11"/>
      <c r="FDT43" s="11"/>
      <c r="FDU43" s="11"/>
      <c r="FDV43" s="11"/>
      <c r="FDW43" s="11"/>
      <c r="FDX43" s="11"/>
      <c r="FDY43" s="11"/>
      <c r="FDZ43" s="11"/>
      <c r="FEA43" s="11"/>
      <c r="FEB43" s="11"/>
      <c r="FEC43" s="11"/>
      <c r="FED43" s="11"/>
      <c r="FEE43" s="11"/>
      <c r="FEF43" s="11"/>
      <c r="FEG43" s="11"/>
      <c r="FEH43" s="11"/>
      <c r="FEI43" s="11"/>
      <c r="FEJ43" s="11"/>
      <c r="FEK43" s="11"/>
      <c r="FEL43" s="11"/>
      <c r="FEM43" s="11"/>
      <c r="FEN43" s="11"/>
      <c r="FEO43" s="11"/>
      <c r="FEP43" s="11"/>
      <c r="FEQ43" s="11"/>
      <c r="FER43" s="11"/>
      <c r="FES43" s="11"/>
      <c r="FET43" s="11"/>
      <c r="FEU43" s="11"/>
      <c r="FEV43" s="11"/>
      <c r="FEW43" s="11"/>
      <c r="FEX43" s="11"/>
      <c r="FEY43" s="11"/>
      <c r="FEZ43" s="11"/>
      <c r="FFA43" s="11"/>
      <c r="FFB43" s="11"/>
      <c r="FFC43" s="11"/>
      <c r="FFD43" s="11"/>
      <c r="FFE43" s="11"/>
      <c r="FFF43" s="11"/>
      <c r="FFG43" s="11"/>
      <c r="FFH43" s="11"/>
      <c r="FFI43" s="11"/>
      <c r="FFJ43" s="11"/>
      <c r="FFK43" s="11"/>
      <c r="FFL43" s="11"/>
      <c r="FFM43" s="11"/>
      <c r="FFN43" s="11"/>
      <c r="FFO43" s="11"/>
      <c r="FFP43" s="11"/>
      <c r="FFQ43" s="11"/>
      <c r="FFR43" s="11"/>
      <c r="FFS43" s="11"/>
      <c r="FFT43" s="11"/>
      <c r="FFU43" s="11"/>
      <c r="FFV43" s="11"/>
      <c r="FFW43" s="11"/>
      <c r="FFX43" s="11"/>
      <c r="FFY43" s="11"/>
      <c r="FFZ43" s="11"/>
      <c r="FGA43" s="11"/>
      <c r="FGB43" s="11"/>
      <c r="FGC43" s="11"/>
      <c r="FGD43" s="11"/>
      <c r="FGE43" s="11"/>
      <c r="FGF43" s="11"/>
      <c r="FGG43" s="11"/>
      <c r="FGH43" s="11"/>
      <c r="FGI43" s="11"/>
      <c r="FGJ43" s="11"/>
      <c r="FGK43" s="11"/>
      <c r="FGL43" s="11"/>
      <c r="FGM43" s="11"/>
      <c r="FGN43" s="11"/>
      <c r="FGO43" s="11"/>
      <c r="FGP43" s="11"/>
      <c r="FGQ43" s="11"/>
      <c r="FGR43" s="11"/>
      <c r="FGS43" s="11"/>
      <c r="FGT43" s="11"/>
      <c r="FGU43" s="11"/>
      <c r="FGV43" s="11"/>
      <c r="FGW43" s="11"/>
      <c r="FGX43" s="11"/>
      <c r="FGY43" s="11"/>
      <c r="FGZ43" s="11"/>
      <c r="FHA43" s="11"/>
      <c r="FHB43" s="11"/>
      <c r="FHC43" s="11"/>
      <c r="FHD43" s="11"/>
      <c r="FHE43" s="11"/>
      <c r="FHF43" s="11"/>
      <c r="FHG43" s="11"/>
      <c r="FHH43" s="11"/>
      <c r="FHI43" s="11"/>
      <c r="FHJ43" s="11"/>
      <c r="FHK43" s="11"/>
      <c r="FHL43" s="11"/>
      <c r="FHM43" s="11"/>
      <c r="FHN43" s="11"/>
      <c r="FHO43" s="11"/>
      <c r="FHP43" s="11"/>
      <c r="FHQ43" s="11"/>
      <c r="FHR43" s="11"/>
      <c r="FHS43" s="11"/>
      <c r="FHT43" s="11"/>
      <c r="FHU43" s="11"/>
      <c r="FHV43" s="11"/>
      <c r="FHW43" s="11"/>
      <c r="FHX43" s="11"/>
      <c r="FHY43" s="11"/>
      <c r="FHZ43" s="11"/>
      <c r="FIA43" s="11"/>
      <c r="FIB43" s="11"/>
      <c r="FIC43" s="11"/>
      <c r="FID43" s="11"/>
      <c r="FIE43" s="11"/>
      <c r="FIF43" s="11"/>
      <c r="FIG43" s="11"/>
      <c r="FIH43" s="11"/>
      <c r="FII43" s="11"/>
      <c r="FIJ43" s="11"/>
      <c r="FIK43" s="11"/>
      <c r="FIL43" s="11"/>
      <c r="FIM43" s="11"/>
      <c r="FIN43" s="11"/>
      <c r="FIO43" s="11"/>
      <c r="FIP43" s="11"/>
      <c r="FIQ43" s="11"/>
      <c r="FIR43" s="11"/>
      <c r="FIS43" s="11"/>
      <c r="FIT43" s="11"/>
      <c r="FIU43" s="11"/>
      <c r="FIV43" s="11"/>
      <c r="FIW43" s="11"/>
      <c r="FIX43" s="11"/>
      <c r="FIY43" s="11"/>
      <c r="FIZ43" s="11"/>
      <c r="FJA43" s="11"/>
      <c r="FJB43" s="11"/>
      <c r="FJC43" s="11"/>
      <c r="FJD43" s="11"/>
      <c r="FJE43" s="11"/>
      <c r="FJF43" s="11"/>
      <c r="FJG43" s="11"/>
      <c r="FJH43" s="11"/>
      <c r="FJI43" s="11"/>
      <c r="FJJ43" s="11"/>
      <c r="FJK43" s="11"/>
      <c r="FJL43" s="11"/>
      <c r="FJM43" s="11"/>
      <c r="FJN43" s="11"/>
      <c r="FJO43" s="11"/>
      <c r="FJP43" s="11"/>
      <c r="FJQ43" s="11"/>
      <c r="FJR43" s="11"/>
      <c r="FJS43" s="11"/>
      <c r="FJT43" s="11"/>
      <c r="FJU43" s="11"/>
      <c r="FJV43" s="11"/>
      <c r="FJW43" s="11"/>
      <c r="FJX43" s="11"/>
      <c r="FJY43" s="11"/>
      <c r="FJZ43" s="11"/>
      <c r="FKA43" s="11"/>
      <c r="FKB43" s="11"/>
      <c r="FKC43" s="11"/>
      <c r="FKD43" s="11"/>
      <c r="FKE43" s="11"/>
      <c r="FKF43" s="11"/>
      <c r="FKG43" s="11"/>
      <c r="FKH43" s="11"/>
      <c r="FKI43" s="11"/>
      <c r="FKJ43" s="11"/>
      <c r="FKK43" s="11"/>
      <c r="FKL43" s="11"/>
      <c r="FKM43" s="11"/>
      <c r="FKN43" s="11"/>
      <c r="FKO43" s="11"/>
      <c r="FKP43" s="11"/>
      <c r="FKQ43" s="11"/>
      <c r="FKR43" s="11"/>
      <c r="FKS43" s="11"/>
      <c r="FKT43" s="11"/>
      <c r="FKU43" s="11"/>
      <c r="FKV43" s="11"/>
      <c r="FKW43" s="11"/>
      <c r="FKX43" s="11"/>
      <c r="FKY43" s="11"/>
      <c r="FKZ43" s="11"/>
      <c r="FLA43" s="11"/>
      <c r="FLB43" s="11"/>
      <c r="FLC43" s="11"/>
      <c r="FLD43" s="11"/>
      <c r="FLE43" s="11"/>
      <c r="FLF43" s="11"/>
      <c r="FLG43" s="11"/>
      <c r="FLH43" s="11"/>
      <c r="FLI43" s="11"/>
      <c r="FLJ43" s="11"/>
      <c r="FLK43" s="11"/>
      <c r="FLL43" s="11"/>
      <c r="FLM43" s="11"/>
      <c r="FLN43" s="11"/>
      <c r="FLO43" s="11"/>
      <c r="FLP43" s="11"/>
      <c r="FLQ43" s="11"/>
      <c r="FLR43" s="11"/>
      <c r="FLS43" s="11"/>
      <c r="FLT43" s="11"/>
      <c r="FLU43" s="11"/>
      <c r="FLV43" s="11"/>
      <c r="FLW43" s="11"/>
      <c r="FLX43" s="11"/>
      <c r="FLY43" s="11"/>
      <c r="FLZ43" s="11"/>
      <c r="FMA43" s="11"/>
      <c r="FMB43" s="11"/>
      <c r="FMC43" s="11"/>
      <c r="FMD43" s="11"/>
      <c r="FME43" s="11"/>
      <c r="FMF43" s="11"/>
      <c r="FMG43" s="11"/>
      <c r="FMH43" s="11"/>
      <c r="FMI43" s="11"/>
      <c r="FMJ43" s="11"/>
      <c r="FMK43" s="11"/>
      <c r="FML43" s="11"/>
      <c r="FMM43" s="11"/>
      <c r="FMN43" s="11"/>
      <c r="FMO43" s="11"/>
      <c r="FMP43" s="11"/>
      <c r="FMQ43" s="11"/>
      <c r="FMR43" s="11"/>
      <c r="FMS43" s="11"/>
      <c r="FMT43" s="11"/>
      <c r="FMU43" s="11"/>
      <c r="FMV43" s="11"/>
      <c r="FMW43" s="11"/>
      <c r="FMX43" s="11"/>
      <c r="FMY43" s="11"/>
      <c r="FMZ43" s="11"/>
      <c r="FNA43" s="11"/>
      <c r="FNB43" s="11"/>
      <c r="FNC43" s="11"/>
      <c r="FND43" s="11"/>
      <c r="FNE43" s="11"/>
      <c r="FNF43" s="11"/>
      <c r="FNG43" s="11"/>
      <c r="FNH43" s="11"/>
      <c r="FNI43" s="11"/>
      <c r="FNJ43" s="11"/>
      <c r="FNK43" s="11"/>
      <c r="FNL43" s="11"/>
      <c r="FNM43" s="11"/>
      <c r="FNN43" s="11"/>
      <c r="FNO43" s="11"/>
      <c r="FNP43" s="11"/>
      <c r="FNQ43" s="11"/>
      <c r="FNR43" s="11"/>
      <c r="FNS43" s="11"/>
      <c r="FNT43" s="11"/>
      <c r="FNU43" s="11"/>
      <c r="FNV43" s="11"/>
      <c r="FNW43" s="11"/>
      <c r="FNX43" s="11"/>
      <c r="FNY43" s="11"/>
      <c r="FNZ43" s="11"/>
      <c r="FOA43" s="11"/>
      <c r="FOB43" s="11"/>
      <c r="FOC43" s="11"/>
      <c r="FOD43" s="11"/>
      <c r="FOE43" s="11"/>
      <c r="FOF43" s="11"/>
      <c r="FOG43" s="11"/>
      <c r="FOH43" s="11"/>
      <c r="FOI43" s="11"/>
      <c r="FOJ43" s="11"/>
      <c r="FOK43" s="11"/>
      <c r="FOL43" s="11"/>
      <c r="FOM43" s="11"/>
      <c r="FON43" s="11"/>
      <c r="FOO43" s="11"/>
      <c r="FOP43" s="11"/>
      <c r="FOQ43" s="11"/>
      <c r="FOR43" s="11"/>
      <c r="FOS43" s="11"/>
      <c r="FOT43" s="11"/>
      <c r="FOU43" s="11"/>
      <c r="FOV43" s="11"/>
      <c r="FOW43" s="11"/>
      <c r="FOX43" s="11"/>
      <c r="FOY43" s="11"/>
      <c r="FOZ43" s="11"/>
      <c r="FPA43" s="11"/>
      <c r="FPB43" s="11"/>
      <c r="FPC43" s="11"/>
      <c r="FPD43" s="11"/>
      <c r="FPE43" s="11"/>
      <c r="FPF43" s="11"/>
      <c r="FPG43" s="11"/>
      <c r="FPH43" s="11"/>
      <c r="FPI43" s="11"/>
      <c r="FPJ43" s="11"/>
      <c r="FPK43" s="11"/>
      <c r="FPL43" s="11"/>
      <c r="FPM43" s="11"/>
      <c r="FPN43" s="11"/>
      <c r="FPO43" s="11"/>
      <c r="FPP43" s="11"/>
      <c r="FPQ43" s="11"/>
      <c r="FPR43" s="11"/>
      <c r="FPS43" s="11"/>
      <c r="FPT43" s="11"/>
      <c r="FPU43" s="11"/>
      <c r="FPV43" s="11"/>
      <c r="FPW43" s="11"/>
      <c r="FPX43" s="11"/>
      <c r="FPY43" s="11"/>
      <c r="FPZ43" s="11"/>
      <c r="FQA43" s="11"/>
      <c r="FQB43" s="11"/>
      <c r="FQC43" s="11"/>
      <c r="FQD43" s="11"/>
      <c r="FQE43" s="11"/>
      <c r="FQF43" s="11"/>
      <c r="FQG43" s="11"/>
      <c r="FQH43" s="11"/>
      <c r="FQI43" s="11"/>
      <c r="FQJ43" s="11"/>
      <c r="FQK43" s="11"/>
      <c r="FQL43" s="11"/>
      <c r="FQM43" s="11"/>
      <c r="FQN43" s="11"/>
      <c r="FQO43" s="11"/>
      <c r="FQP43" s="11"/>
      <c r="FQQ43" s="11"/>
      <c r="FQR43" s="11"/>
      <c r="FQS43" s="11"/>
      <c r="FQT43" s="11"/>
      <c r="FQU43" s="11"/>
      <c r="FQV43" s="11"/>
      <c r="FQW43" s="11"/>
      <c r="FQX43" s="11"/>
      <c r="FQY43" s="11"/>
      <c r="FQZ43" s="11"/>
      <c r="FRA43" s="11"/>
      <c r="FRB43" s="11"/>
      <c r="FRC43" s="11"/>
      <c r="FRD43" s="11"/>
      <c r="FRE43" s="11"/>
      <c r="FRF43" s="11"/>
      <c r="FRG43" s="11"/>
      <c r="FRH43" s="11"/>
      <c r="FRI43" s="11"/>
      <c r="FRJ43" s="11"/>
      <c r="FRK43" s="11"/>
      <c r="FRL43" s="11"/>
      <c r="FRM43" s="11"/>
      <c r="FRN43" s="11"/>
      <c r="FRO43" s="11"/>
      <c r="FRP43" s="11"/>
      <c r="FRQ43" s="11"/>
      <c r="FRR43" s="11"/>
      <c r="FRS43" s="11"/>
      <c r="FRT43" s="11"/>
      <c r="FRU43" s="11"/>
      <c r="FRV43" s="11"/>
      <c r="FRW43" s="11"/>
      <c r="FRX43" s="11"/>
      <c r="FRY43" s="11"/>
      <c r="FRZ43" s="11"/>
      <c r="FSA43" s="11"/>
      <c r="FSB43" s="11"/>
      <c r="FSC43" s="11"/>
      <c r="FSD43" s="11"/>
      <c r="FSE43" s="11"/>
      <c r="FSF43" s="11"/>
      <c r="FSG43" s="11"/>
      <c r="FSH43" s="11"/>
      <c r="FSI43" s="11"/>
      <c r="FSJ43" s="11"/>
      <c r="FSK43" s="11"/>
      <c r="FSL43" s="11"/>
      <c r="FSM43" s="11"/>
      <c r="FSN43" s="11"/>
      <c r="FSO43" s="11"/>
      <c r="FSP43" s="11"/>
      <c r="FSQ43" s="11"/>
      <c r="FSR43" s="11"/>
      <c r="FSS43" s="11"/>
      <c r="FST43" s="11"/>
      <c r="FSU43" s="11"/>
      <c r="FSV43" s="11"/>
      <c r="FSW43" s="11"/>
      <c r="FSX43" s="11"/>
      <c r="FSY43" s="11"/>
      <c r="FSZ43" s="11"/>
      <c r="FTA43" s="11"/>
      <c r="FTB43" s="11"/>
      <c r="FTC43" s="11"/>
      <c r="FTD43" s="11"/>
      <c r="FTE43" s="11"/>
      <c r="FTF43" s="11"/>
      <c r="FTG43" s="11"/>
      <c r="FTH43" s="11"/>
      <c r="FTI43" s="11"/>
      <c r="FTJ43" s="11"/>
      <c r="FTK43" s="11"/>
      <c r="FTL43" s="11"/>
      <c r="FTM43" s="11"/>
      <c r="FTN43" s="11"/>
      <c r="FTO43" s="11"/>
      <c r="FTP43" s="11"/>
      <c r="FTQ43" s="11"/>
      <c r="FTR43" s="11"/>
      <c r="FTS43" s="11"/>
      <c r="FTT43" s="11"/>
      <c r="FTU43" s="11"/>
      <c r="FTV43" s="11"/>
      <c r="FTW43" s="11"/>
      <c r="FTX43" s="11"/>
      <c r="FTY43" s="11"/>
      <c r="FTZ43" s="11"/>
      <c r="FUA43" s="11"/>
      <c r="FUB43" s="11"/>
      <c r="FUC43" s="11"/>
      <c r="FUD43" s="11"/>
      <c r="FUE43" s="11"/>
      <c r="FUF43" s="11"/>
      <c r="FUG43" s="11"/>
      <c r="FUH43" s="11"/>
      <c r="FUI43" s="11"/>
      <c r="FUJ43" s="11"/>
      <c r="FUK43" s="11"/>
      <c r="FUL43" s="11"/>
      <c r="FUM43" s="11"/>
      <c r="FUN43" s="11"/>
      <c r="FUO43" s="11"/>
      <c r="FUP43" s="11"/>
      <c r="FUQ43" s="11"/>
      <c r="FUR43" s="11"/>
      <c r="FUS43" s="11"/>
      <c r="FUT43" s="11"/>
      <c r="FUU43" s="11"/>
      <c r="FUV43" s="11"/>
      <c r="FUW43" s="11"/>
      <c r="FUX43" s="11"/>
      <c r="FUY43" s="11"/>
      <c r="FUZ43" s="11"/>
      <c r="FVA43" s="11"/>
      <c r="FVB43" s="11"/>
      <c r="FVC43" s="11"/>
      <c r="FVD43" s="11"/>
      <c r="FVE43" s="11"/>
      <c r="FVF43" s="11"/>
      <c r="FVG43" s="11"/>
      <c r="FVH43" s="11"/>
      <c r="FVI43" s="11"/>
      <c r="FVJ43" s="11"/>
      <c r="FVK43" s="11"/>
      <c r="FVL43" s="11"/>
      <c r="FVM43" s="11"/>
      <c r="FVN43" s="11"/>
      <c r="FVO43" s="11"/>
      <c r="FVP43" s="11"/>
      <c r="FVQ43" s="11"/>
      <c r="FVR43" s="11"/>
      <c r="FVS43" s="11"/>
      <c r="FVT43" s="11"/>
      <c r="FVU43" s="11"/>
      <c r="FVV43" s="11"/>
      <c r="FVW43" s="11"/>
      <c r="FVX43" s="11"/>
      <c r="FVY43" s="11"/>
      <c r="FVZ43" s="11"/>
      <c r="FWA43" s="11"/>
      <c r="FWB43" s="11"/>
      <c r="FWC43" s="11"/>
      <c r="FWD43" s="11"/>
      <c r="FWE43" s="11"/>
      <c r="FWF43" s="11"/>
      <c r="FWG43" s="11"/>
      <c r="FWH43" s="11"/>
      <c r="FWI43" s="11"/>
      <c r="FWJ43" s="11"/>
      <c r="FWK43" s="11"/>
      <c r="FWL43" s="11"/>
      <c r="FWM43" s="11"/>
      <c r="FWN43" s="11"/>
      <c r="FWO43" s="11"/>
      <c r="FWP43" s="11"/>
      <c r="FWQ43" s="11"/>
      <c r="FWR43" s="11"/>
      <c r="FWS43" s="11"/>
      <c r="FWT43" s="11"/>
      <c r="FWU43" s="11"/>
      <c r="FWV43" s="11"/>
      <c r="FWW43" s="11"/>
      <c r="FWX43" s="11"/>
      <c r="FWY43" s="11"/>
      <c r="FWZ43" s="11"/>
      <c r="FXA43" s="11"/>
      <c r="FXB43" s="11"/>
      <c r="FXC43" s="11"/>
      <c r="FXD43" s="11"/>
      <c r="FXE43" s="11"/>
      <c r="FXF43" s="11"/>
      <c r="FXG43" s="11"/>
      <c r="FXH43" s="11"/>
      <c r="FXI43" s="11"/>
      <c r="FXJ43" s="11"/>
      <c r="FXK43" s="11"/>
      <c r="FXL43" s="11"/>
      <c r="FXM43" s="11"/>
      <c r="FXN43" s="11"/>
      <c r="FXO43" s="11"/>
      <c r="FXP43" s="11"/>
      <c r="FXQ43" s="11"/>
      <c r="FXR43" s="11"/>
      <c r="FXS43" s="11"/>
      <c r="FXT43" s="11"/>
      <c r="FXU43" s="11"/>
      <c r="FXV43" s="11"/>
      <c r="FXW43" s="11"/>
      <c r="FXX43" s="11"/>
      <c r="FXY43" s="11"/>
      <c r="FXZ43" s="11"/>
      <c r="FYA43" s="11"/>
      <c r="FYB43" s="11"/>
      <c r="FYC43" s="11"/>
      <c r="FYD43" s="11"/>
      <c r="FYE43" s="11"/>
      <c r="FYF43" s="11"/>
      <c r="FYG43" s="11"/>
      <c r="FYH43" s="11"/>
      <c r="FYI43" s="11"/>
      <c r="FYJ43" s="11"/>
      <c r="FYK43" s="11"/>
      <c r="FYL43" s="11"/>
      <c r="FYM43" s="11"/>
      <c r="FYN43" s="11"/>
      <c r="FYO43" s="11"/>
      <c r="FYP43" s="11"/>
      <c r="FYQ43" s="11"/>
      <c r="FYR43" s="11"/>
      <c r="FYS43" s="11"/>
      <c r="FYT43" s="11"/>
      <c r="FYU43" s="11"/>
      <c r="FYV43" s="11"/>
      <c r="FYW43" s="11"/>
      <c r="FYX43" s="11"/>
      <c r="FYY43" s="11"/>
      <c r="FYZ43" s="11"/>
      <c r="FZA43" s="11"/>
      <c r="FZB43" s="11"/>
      <c r="FZC43" s="11"/>
      <c r="FZD43" s="11"/>
      <c r="FZE43" s="11"/>
      <c r="FZF43" s="11"/>
      <c r="FZG43" s="11"/>
      <c r="FZH43" s="11"/>
      <c r="FZI43" s="11"/>
      <c r="FZJ43" s="11"/>
      <c r="FZK43" s="11"/>
      <c r="FZL43" s="11"/>
      <c r="FZM43" s="11"/>
      <c r="FZN43" s="11"/>
      <c r="FZO43" s="11"/>
      <c r="FZP43" s="11"/>
      <c r="FZQ43" s="11"/>
      <c r="FZR43" s="11"/>
      <c r="FZS43" s="11"/>
      <c r="FZT43" s="11"/>
      <c r="FZU43" s="11"/>
      <c r="FZV43" s="11"/>
      <c r="FZW43" s="11"/>
      <c r="FZX43" s="11"/>
      <c r="FZY43" s="11"/>
      <c r="FZZ43" s="11"/>
      <c r="GAA43" s="11"/>
      <c r="GAB43" s="11"/>
      <c r="GAC43" s="11"/>
      <c r="GAD43" s="11"/>
      <c r="GAE43" s="11"/>
      <c r="GAF43" s="11"/>
      <c r="GAG43" s="11"/>
      <c r="GAH43" s="11"/>
      <c r="GAI43" s="11"/>
      <c r="GAJ43" s="11"/>
      <c r="GAK43" s="11"/>
      <c r="GAL43" s="11"/>
      <c r="GAM43" s="11"/>
      <c r="GAN43" s="11"/>
      <c r="GAO43" s="11"/>
      <c r="GAP43" s="11"/>
      <c r="GAQ43" s="11"/>
      <c r="GAR43" s="11"/>
      <c r="GAS43" s="11"/>
      <c r="GAT43" s="11"/>
      <c r="GAU43" s="11"/>
      <c r="GAV43" s="11"/>
      <c r="GAW43" s="11"/>
      <c r="GAX43" s="11"/>
      <c r="GAY43" s="11"/>
      <c r="GAZ43" s="11"/>
      <c r="GBA43" s="11"/>
      <c r="GBB43" s="11"/>
      <c r="GBC43" s="11"/>
      <c r="GBD43" s="11"/>
      <c r="GBE43" s="11"/>
      <c r="GBF43" s="11"/>
      <c r="GBG43" s="11"/>
      <c r="GBH43" s="11"/>
      <c r="GBI43" s="11"/>
      <c r="GBJ43" s="11"/>
      <c r="GBK43" s="11"/>
      <c r="GBL43" s="11"/>
      <c r="GBM43" s="11"/>
      <c r="GBN43" s="11"/>
      <c r="GBO43" s="11"/>
      <c r="GBP43" s="11"/>
      <c r="GBQ43" s="11"/>
      <c r="GBR43" s="11"/>
      <c r="GBS43" s="11"/>
      <c r="GBT43" s="11"/>
      <c r="GBU43" s="11"/>
      <c r="GBV43" s="11"/>
      <c r="GBW43" s="11"/>
      <c r="GBX43" s="11"/>
      <c r="GBY43" s="11"/>
      <c r="GBZ43" s="11"/>
      <c r="GCA43" s="11"/>
      <c r="GCB43" s="11"/>
      <c r="GCC43" s="11"/>
      <c r="GCD43" s="11"/>
      <c r="GCE43" s="11"/>
      <c r="GCF43" s="11"/>
      <c r="GCG43" s="11"/>
      <c r="GCH43" s="11"/>
      <c r="GCI43" s="11"/>
      <c r="GCJ43" s="11"/>
      <c r="GCK43" s="11"/>
      <c r="GCL43" s="11"/>
      <c r="GCM43" s="11"/>
      <c r="GCN43" s="11"/>
      <c r="GCO43" s="11"/>
      <c r="GCP43" s="11"/>
      <c r="GCQ43" s="11"/>
      <c r="GCR43" s="11"/>
      <c r="GCS43" s="11"/>
      <c r="GCT43" s="11"/>
      <c r="GCU43" s="11"/>
      <c r="GCV43" s="11"/>
      <c r="GCW43" s="11"/>
      <c r="GCX43" s="11"/>
      <c r="GCY43" s="11"/>
      <c r="GCZ43" s="11"/>
      <c r="GDA43" s="11"/>
      <c r="GDB43" s="11"/>
      <c r="GDC43" s="11"/>
      <c r="GDD43" s="11"/>
      <c r="GDE43" s="11"/>
      <c r="GDF43" s="11"/>
      <c r="GDG43" s="11"/>
      <c r="GDH43" s="11"/>
      <c r="GDI43" s="11"/>
      <c r="GDJ43" s="11"/>
      <c r="GDK43" s="11"/>
      <c r="GDL43" s="11"/>
      <c r="GDM43" s="11"/>
      <c r="GDN43" s="11"/>
      <c r="GDO43" s="11"/>
      <c r="GDP43" s="11"/>
      <c r="GDQ43" s="11"/>
      <c r="GDR43" s="11"/>
      <c r="GDS43" s="11"/>
      <c r="GDT43" s="11"/>
      <c r="GDU43" s="11"/>
      <c r="GDV43" s="11"/>
      <c r="GDW43" s="11"/>
      <c r="GDX43" s="11"/>
      <c r="GDY43" s="11"/>
      <c r="GDZ43" s="11"/>
      <c r="GEA43" s="11"/>
      <c r="GEB43" s="11"/>
      <c r="GEC43" s="11"/>
      <c r="GED43" s="11"/>
      <c r="GEE43" s="11"/>
      <c r="GEF43" s="11"/>
      <c r="GEG43" s="11"/>
      <c r="GEH43" s="11"/>
      <c r="GEI43" s="11"/>
      <c r="GEJ43" s="11"/>
      <c r="GEK43" s="11"/>
      <c r="GEL43" s="11"/>
      <c r="GEM43" s="11"/>
      <c r="GEN43" s="11"/>
      <c r="GEO43" s="11"/>
      <c r="GEP43" s="11"/>
      <c r="GEQ43" s="11"/>
      <c r="GER43" s="11"/>
      <c r="GES43" s="11"/>
      <c r="GET43" s="11"/>
      <c r="GEU43" s="11"/>
      <c r="GEV43" s="11"/>
      <c r="GEW43" s="11"/>
      <c r="GEX43" s="11"/>
      <c r="GEY43" s="11"/>
      <c r="GEZ43" s="11"/>
      <c r="GFA43" s="11"/>
      <c r="GFB43" s="11"/>
      <c r="GFC43" s="11"/>
      <c r="GFD43" s="11"/>
      <c r="GFE43" s="11"/>
      <c r="GFF43" s="11"/>
      <c r="GFG43" s="11"/>
      <c r="GFH43" s="11"/>
      <c r="GFI43" s="11"/>
      <c r="GFJ43" s="11"/>
      <c r="GFK43" s="11"/>
      <c r="GFL43" s="11"/>
      <c r="GFM43" s="11"/>
      <c r="GFN43" s="11"/>
      <c r="GFO43" s="11"/>
      <c r="GFP43" s="11"/>
      <c r="GFQ43" s="11"/>
      <c r="GFR43" s="11"/>
      <c r="GFS43" s="11"/>
      <c r="GFT43" s="11"/>
      <c r="GFU43" s="11"/>
      <c r="GFV43" s="11"/>
      <c r="GFW43" s="11"/>
      <c r="GFX43" s="11"/>
      <c r="GFY43" s="11"/>
      <c r="GFZ43" s="11"/>
      <c r="GGA43" s="11"/>
      <c r="GGB43" s="11"/>
      <c r="GGC43" s="11"/>
      <c r="GGD43" s="11"/>
      <c r="GGE43" s="11"/>
      <c r="GGF43" s="11"/>
      <c r="GGG43" s="11"/>
      <c r="GGH43" s="11"/>
      <c r="GGI43" s="11"/>
      <c r="GGJ43" s="11"/>
      <c r="GGK43" s="11"/>
      <c r="GGL43" s="11"/>
      <c r="GGM43" s="11"/>
      <c r="GGN43" s="11"/>
      <c r="GGO43" s="11"/>
      <c r="GGP43" s="11"/>
      <c r="GGQ43" s="11"/>
      <c r="GGR43" s="11"/>
      <c r="GGS43" s="11"/>
      <c r="GGT43" s="11"/>
      <c r="GGU43" s="11"/>
      <c r="GGV43" s="11"/>
      <c r="GGW43" s="11"/>
      <c r="GGX43" s="11"/>
      <c r="GGY43" s="11"/>
      <c r="GGZ43" s="11"/>
      <c r="GHA43" s="11"/>
      <c r="GHB43" s="11"/>
      <c r="GHC43" s="11"/>
      <c r="GHD43" s="11"/>
      <c r="GHE43" s="11"/>
      <c r="GHF43" s="11"/>
      <c r="GHG43" s="11"/>
      <c r="GHH43" s="11"/>
      <c r="GHI43" s="11"/>
      <c r="GHJ43" s="11"/>
      <c r="GHK43" s="11"/>
      <c r="GHL43" s="11"/>
      <c r="GHM43" s="11"/>
      <c r="GHN43" s="11"/>
      <c r="GHO43" s="11"/>
      <c r="GHP43" s="11"/>
      <c r="GHQ43" s="11"/>
      <c r="GHR43" s="11"/>
      <c r="GHS43" s="11"/>
      <c r="GHT43" s="11"/>
      <c r="GHU43" s="11"/>
      <c r="GHV43" s="11"/>
      <c r="GHW43" s="11"/>
      <c r="GHX43" s="11"/>
      <c r="GHY43" s="11"/>
      <c r="GHZ43" s="11"/>
      <c r="GIA43" s="11"/>
      <c r="GIB43" s="11"/>
      <c r="GIC43" s="11"/>
      <c r="GID43" s="11"/>
      <c r="GIE43" s="11"/>
      <c r="GIF43" s="11"/>
      <c r="GIG43" s="11"/>
      <c r="GIH43" s="11"/>
      <c r="GII43" s="11"/>
      <c r="GIJ43" s="11"/>
      <c r="GIK43" s="11"/>
      <c r="GIL43" s="11"/>
      <c r="GIM43" s="11"/>
      <c r="GIN43" s="11"/>
      <c r="GIO43" s="11"/>
      <c r="GIP43" s="11"/>
      <c r="GIQ43" s="11"/>
      <c r="GIR43" s="11"/>
      <c r="GIS43" s="11"/>
      <c r="GIT43" s="11"/>
      <c r="GIU43" s="11"/>
      <c r="GIV43" s="11"/>
      <c r="GIW43" s="11"/>
      <c r="GIX43" s="11"/>
      <c r="GIY43" s="11"/>
      <c r="GIZ43" s="11"/>
      <c r="GJA43" s="11"/>
      <c r="GJB43" s="11"/>
      <c r="GJC43" s="11"/>
      <c r="GJD43" s="11"/>
      <c r="GJE43" s="11"/>
      <c r="GJF43" s="11"/>
      <c r="GJG43" s="11"/>
      <c r="GJH43" s="11"/>
      <c r="GJI43" s="11"/>
      <c r="GJJ43" s="11"/>
      <c r="GJK43" s="11"/>
      <c r="GJL43" s="11"/>
      <c r="GJM43" s="11"/>
      <c r="GJN43" s="11"/>
      <c r="GJO43" s="11"/>
      <c r="GJP43" s="11"/>
      <c r="GJQ43" s="11"/>
      <c r="GJR43" s="11"/>
      <c r="GJS43" s="11"/>
      <c r="GJT43" s="11"/>
      <c r="GJU43" s="11"/>
      <c r="GJV43" s="11"/>
      <c r="GJW43" s="11"/>
      <c r="GJX43" s="11"/>
      <c r="GJY43" s="11"/>
      <c r="GJZ43" s="11"/>
      <c r="GKA43" s="11"/>
      <c r="GKB43" s="11"/>
      <c r="GKC43" s="11"/>
      <c r="GKD43" s="11"/>
      <c r="GKE43" s="11"/>
      <c r="GKF43" s="11"/>
      <c r="GKG43" s="11"/>
      <c r="GKH43" s="11"/>
      <c r="GKI43" s="11"/>
      <c r="GKJ43" s="11"/>
      <c r="GKK43" s="11"/>
      <c r="GKL43" s="11"/>
      <c r="GKM43" s="11"/>
      <c r="GKN43" s="11"/>
      <c r="GKO43" s="11"/>
      <c r="GKP43" s="11"/>
      <c r="GKQ43" s="11"/>
      <c r="GKR43" s="11"/>
      <c r="GKS43" s="11"/>
      <c r="GKT43" s="11"/>
      <c r="GKU43" s="11"/>
      <c r="GKV43" s="11"/>
      <c r="GKW43" s="11"/>
      <c r="GKX43" s="11"/>
      <c r="GKY43" s="11"/>
      <c r="GKZ43" s="11"/>
      <c r="GLA43" s="11"/>
      <c r="GLB43" s="11"/>
      <c r="GLC43" s="11"/>
      <c r="GLD43" s="11"/>
      <c r="GLE43" s="11"/>
      <c r="GLF43" s="11"/>
      <c r="GLG43" s="11"/>
      <c r="GLH43" s="11"/>
      <c r="GLI43" s="11"/>
      <c r="GLJ43" s="11"/>
      <c r="GLK43" s="11"/>
      <c r="GLL43" s="11"/>
      <c r="GLM43" s="11"/>
      <c r="GLN43" s="11"/>
      <c r="GLO43" s="11"/>
      <c r="GLP43" s="11"/>
      <c r="GLQ43" s="11"/>
      <c r="GLR43" s="11"/>
      <c r="GLS43" s="11"/>
      <c r="GLT43" s="11"/>
      <c r="GLU43" s="11"/>
      <c r="GLV43" s="11"/>
      <c r="GLW43" s="11"/>
      <c r="GLX43" s="11"/>
      <c r="GLY43" s="11"/>
      <c r="GLZ43" s="11"/>
      <c r="GMA43" s="11"/>
      <c r="GMB43" s="11"/>
      <c r="GMC43" s="11"/>
      <c r="GMD43" s="11"/>
      <c r="GME43" s="11"/>
      <c r="GMF43" s="11"/>
      <c r="GMG43" s="11"/>
      <c r="GMH43" s="11"/>
      <c r="GMI43" s="11"/>
      <c r="GMJ43" s="11"/>
      <c r="GMK43" s="11"/>
      <c r="GML43" s="11"/>
      <c r="GMM43" s="11"/>
      <c r="GMN43" s="11"/>
      <c r="GMO43" s="11"/>
      <c r="GMP43" s="11"/>
      <c r="GMQ43" s="11"/>
      <c r="GMR43" s="11"/>
      <c r="GMS43" s="11"/>
      <c r="GMT43" s="11"/>
      <c r="GMU43" s="11"/>
      <c r="GMV43" s="11"/>
      <c r="GMW43" s="11"/>
      <c r="GMX43" s="11"/>
      <c r="GMY43" s="11"/>
      <c r="GMZ43" s="11"/>
      <c r="GNA43" s="11"/>
      <c r="GNB43" s="11"/>
      <c r="GNC43" s="11"/>
      <c r="GND43" s="11"/>
      <c r="GNE43" s="11"/>
      <c r="GNF43" s="11"/>
      <c r="GNG43" s="11"/>
      <c r="GNH43" s="11"/>
      <c r="GNI43" s="11"/>
      <c r="GNJ43" s="11"/>
      <c r="GNK43" s="11"/>
      <c r="GNL43" s="11"/>
      <c r="GNM43" s="11"/>
      <c r="GNN43" s="11"/>
      <c r="GNO43" s="11"/>
      <c r="GNP43" s="11"/>
      <c r="GNQ43" s="11"/>
      <c r="GNR43" s="11"/>
      <c r="GNS43" s="11"/>
      <c r="GNT43" s="11"/>
      <c r="GNU43" s="11"/>
      <c r="GNV43" s="11"/>
      <c r="GNW43" s="11"/>
      <c r="GNX43" s="11"/>
      <c r="GNY43" s="11"/>
      <c r="GNZ43" s="11"/>
      <c r="GOA43" s="11"/>
      <c r="GOB43" s="11"/>
      <c r="GOC43" s="11"/>
      <c r="GOD43" s="11"/>
      <c r="GOE43" s="11"/>
      <c r="GOF43" s="11"/>
      <c r="GOG43" s="11"/>
      <c r="GOH43" s="11"/>
      <c r="GOI43" s="11"/>
      <c r="GOJ43" s="11"/>
      <c r="GOK43" s="11"/>
      <c r="GOL43" s="11"/>
      <c r="GOM43" s="11"/>
      <c r="GON43" s="11"/>
      <c r="GOO43" s="11"/>
      <c r="GOP43" s="11"/>
      <c r="GOQ43" s="11"/>
      <c r="GOR43" s="11"/>
      <c r="GOS43" s="11"/>
      <c r="GOT43" s="11"/>
      <c r="GOU43" s="11"/>
      <c r="GOV43" s="11"/>
      <c r="GOW43" s="11"/>
      <c r="GOX43" s="11"/>
      <c r="GOY43" s="11"/>
      <c r="GOZ43" s="11"/>
      <c r="GPA43" s="11"/>
      <c r="GPB43" s="11"/>
      <c r="GPC43" s="11"/>
      <c r="GPD43" s="11"/>
      <c r="GPE43" s="11"/>
      <c r="GPF43" s="11"/>
      <c r="GPG43" s="11"/>
      <c r="GPH43" s="11"/>
      <c r="GPI43" s="11"/>
      <c r="GPJ43" s="11"/>
      <c r="GPK43" s="11"/>
      <c r="GPL43" s="11"/>
      <c r="GPM43" s="11"/>
      <c r="GPN43" s="11"/>
      <c r="GPO43" s="11"/>
      <c r="GPP43" s="11"/>
      <c r="GPQ43" s="11"/>
      <c r="GPR43" s="11"/>
      <c r="GPS43" s="11"/>
      <c r="GPT43" s="11"/>
      <c r="GPU43" s="11"/>
      <c r="GPV43" s="11"/>
      <c r="GPW43" s="11"/>
      <c r="GPX43" s="11"/>
      <c r="GPY43" s="11"/>
      <c r="GPZ43" s="11"/>
      <c r="GQA43" s="11"/>
      <c r="GQB43" s="11"/>
      <c r="GQC43" s="11"/>
      <c r="GQD43" s="11"/>
      <c r="GQE43" s="11"/>
      <c r="GQF43" s="11"/>
      <c r="GQG43" s="11"/>
      <c r="GQH43" s="11"/>
      <c r="GQI43" s="11"/>
      <c r="GQJ43" s="11"/>
      <c r="GQK43" s="11"/>
      <c r="GQL43" s="11"/>
      <c r="GQM43" s="11"/>
      <c r="GQN43" s="11"/>
      <c r="GQO43" s="11"/>
      <c r="GQP43" s="11"/>
      <c r="GQQ43" s="11"/>
      <c r="GQR43" s="11"/>
      <c r="GQS43" s="11"/>
      <c r="GQT43" s="11"/>
      <c r="GQU43" s="11"/>
      <c r="GQV43" s="11"/>
      <c r="GQW43" s="11"/>
      <c r="GQX43" s="11"/>
      <c r="GQY43" s="11"/>
      <c r="GQZ43" s="11"/>
      <c r="GRA43" s="11"/>
      <c r="GRB43" s="11"/>
      <c r="GRC43" s="11"/>
      <c r="GRD43" s="11"/>
      <c r="GRE43" s="11"/>
      <c r="GRF43" s="11"/>
      <c r="GRG43" s="11"/>
      <c r="GRH43" s="11"/>
      <c r="GRI43" s="11"/>
      <c r="GRJ43" s="11"/>
      <c r="GRK43" s="11"/>
      <c r="GRL43" s="11"/>
      <c r="GRM43" s="11"/>
      <c r="GRN43" s="11"/>
      <c r="GRO43" s="11"/>
      <c r="GRP43" s="11"/>
      <c r="GRQ43" s="11"/>
      <c r="GRR43" s="11"/>
      <c r="GRS43" s="11"/>
      <c r="GRT43" s="11"/>
      <c r="GRU43" s="11"/>
      <c r="GRV43" s="11"/>
      <c r="GRW43" s="11"/>
      <c r="GRX43" s="11"/>
      <c r="GRY43" s="11"/>
      <c r="GRZ43" s="11"/>
      <c r="GSA43" s="11"/>
      <c r="GSB43" s="11"/>
      <c r="GSC43" s="11"/>
      <c r="GSD43" s="11"/>
      <c r="GSE43" s="11"/>
      <c r="GSF43" s="11"/>
      <c r="GSG43" s="11"/>
      <c r="GSH43" s="11"/>
      <c r="GSI43" s="11"/>
      <c r="GSJ43" s="11"/>
      <c r="GSK43" s="11"/>
      <c r="GSL43" s="11"/>
      <c r="GSM43" s="11"/>
      <c r="GSN43" s="11"/>
      <c r="GSO43" s="11"/>
      <c r="GSP43" s="11"/>
      <c r="GSQ43" s="11"/>
      <c r="GSR43" s="11"/>
      <c r="GSS43" s="11"/>
      <c r="GST43" s="11"/>
      <c r="GSU43" s="11"/>
      <c r="GSV43" s="11"/>
      <c r="GSW43" s="11"/>
      <c r="GSX43" s="11"/>
      <c r="GSY43" s="11"/>
      <c r="GSZ43" s="11"/>
      <c r="GTA43" s="11"/>
      <c r="GTB43" s="11"/>
      <c r="GTC43" s="11"/>
      <c r="GTD43" s="11"/>
      <c r="GTE43" s="11"/>
      <c r="GTF43" s="11"/>
      <c r="GTG43" s="11"/>
      <c r="GTH43" s="11"/>
      <c r="GTI43" s="11"/>
      <c r="GTJ43" s="11"/>
      <c r="GTK43" s="11"/>
      <c r="GTL43" s="11"/>
      <c r="GTM43" s="11"/>
      <c r="GTN43" s="11"/>
      <c r="GTO43" s="11"/>
      <c r="GTP43" s="11"/>
      <c r="GTQ43" s="11"/>
      <c r="GTR43" s="11"/>
      <c r="GTS43" s="11"/>
      <c r="GTT43" s="11"/>
      <c r="GTU43" s="11"/>
      <c r="GTV43" s="11"/>
      <c r="GTW43" s="11"/>
      <c r="GTX43" s="11"/>
      <c r="GTY43" s="11"/>
      <c r="GTZ43" s="11"/>
      <c r="GUA43" s="11"/>
      <c r="GUB43" s="11"/>
      <c r="GUC43" s="11"/>
      <c r="GUD43" s="11"/>
      <c r="GUE43" s="11"/>
      <c r="GUF43" s="11"/>
      <c r="GUG43" s="11"/>
      <c r="GUH43" s="11"/>
      <c r="GUI43" s="11"/>
      <c r="GUJ43" s="11"/>
      <c r="GUK43" s="11"/>
      <c r="GUL43" s="11"/>
      <c r="GUM43" s="11"/>
      <c r="GUN43" s="11"/>
      <c r="GUO43" s="11"/>
      <c r="GUP43" s="11"/>
      <c r="GUQ43" s="11"/>
      <c r="GUR43" s="11"/>
      <c r="GUS43" s="11"/>
      <c r="GUT43" s="11"/>
      <c r="GUU43" s="11"/>
      <c r="GUV43" s="11"/>
      <c r="GUW43" s="11"/>
      <c r="GUX43" s="11"/>
      <c r="GUY43" s="11"/>
      <c r="GUZ43" s="11"/>
      <c r="GVA43" s="11"/>
      <c r="GVB43" s="11"/>
      <c r="GVC43" s="11"/>
      <c r="GVD43" s="11"/>
      <c r="GVE43" s="11"/>
      <c r="GVF43" s="11"/>
      <c r="GVG43" s="11"/>
      <c r="GVH43" s="11"/>
      <c r="GVI43" s="11"/>
      <c r="GVJ43" s="11"/>
      <c r="GVK43" s="11"/>
      <c r="GVL43" s="11"/>
      <c r="GVM43" s="11"/>
      <c r="GVN43" s="11"/>
      <c r="GVO43" s="11"/>
      <c r="GVP43" s="11"/>
      <c r="GVQ43" s="11"/>
      <c r="GVR43" s="11"/>
      <c r="GVS43" s="11"/>
      <c r="GVT43" s="11"/>
      <c r="GVU43" s="11"/>
      <c r="GVV43" s="11"/>
      <c r="GVW43" s="11"/>
      <c r="GVX43" s="11"/>
      <c r="GVY43" s="11"/>
      <c r="GVZ43" s="11"/>
      <c r="GWA43" s="11"/>
      <c r="GWB43" s="11"/>
      <c r="GWC43" s="11"/>
      <c r="GWD43" s="11"/>
      <c r="GWE43" s="11"/>
      <c r="GWF43" s="11"/>
      <c r="GWG43" s="11"/>
      <c r="GWH43" s="11"/>
      <c r="GWI43" s="11"/>
      <c r="GWJ43" s="11"/>
      <c r="GWK43" s="11"/>
      <c r="GWL43" s="11"/>
      <c r="GWM43" s="11"/>
      <c r="GWN43" s="11"/>
      <c r="GWO43" s="11"/>
      <c r="GWP43" s="11"/>
      <c r="GWQ43" s="11"/>
      <c r="GWR43" s="11"/>
      <c r="GWS43" s="11"/>
      <c r="GWT43" s="11"/>
      <c r="GWU43" s="11"/>
      <c r="GWV43" s="11"/>
      <c r="GWW43" s="11"/>
      <c r="GWX43" s="11"/>
      <c r="GWY43" s="11"/>
      <c r="GWZ43" s="11"/>
      <c r="GXA43" s="11"/>
      <c r="GXB43" s="11"/>
      <c r="GXC43" s="11"/>
      <c r="GXD43" s="11"/>
      <c r="GXE43" s="11"/>
      <c r="GXF43" s="11"/>
      <c r="GXG43" s="11"/>
      <c r="GXH43" s="11"/>
      <c r="GXI43" s="11"/>
      <c r="GXJ43" s="11"/>
      <c r="GXK43" s="11"/>
      <c r="GXL43" s="11"/>
      <c r="GXM43" s="11"/>
      <c r="GXN43" s="11"/>
      <c r="GXO43" s="11"/>
      <c r="GXP43" s="11"/>
      <c r="GXQ43" s="11"/>
      <c r="GXR43" s="11"/>
      <c r="GXS43" s="11"/>
      <c r="GXT43" s="11"/>
      <c r="GXU43" s="11"/>
      <c r="GXV43" s="11"/>
      <c r="GXW43" s="11"/>
      <c r="GXX43" s="11"/>
      <c r="GXY43" s="11"/>
      <c r="GXZ43" s="11"/>
      <c r="GYA43" s="11"/>
      <c r="GYB43" s="11"/>
      <c r="GYC43" s="11"/>
      <c r="GYD43" s="11"/>
      <c r="GYE43" s="11"/>
      <c r="GYF43" s="11"/>
      <c r="GYG43" s="11"/>
      <c r="GYH43" s="11"/>
      <c r="GYI43" s="11"/>
      <c r="GYJ43" s="11"/>
      <c r="GYK43" s="11"/>
      <c r="GYL43" s="11"/>
      <c r="GYM43" s="11"/>
      <c r="GYN43" s="11"/>
      <c r="GYO43" s="11"/>
      <c r="GYP43" s="11"/>
      <c r="GYQ43" s="11"/>
      <c r="GYR43" s="11"/>
      <c r="GYS43" s="11"/>
      <c r="GYT43" s="11"/>
      <c r="GYU43" s="11"/>
      <c r="GYV43" s="11"/>
      <c r="GYW43" s="11"/>
      <c r="GYX43" s="11"/>
      <c r="GYY43" s="11"/>
      <c r="GYZ43" s="11"/>
      <c r="GZA43" s="11"/>
      <c r="GZB43" s="11"/>
      <c r="GZC43" s="11"/>
      <c r="GZD43" s="11"/>
      <c r="GZE43" s="11"/>
      <c r="GZF43" s="11"/>
      <c r="GZG43" s="11"/>
      <c r="GZH43" s="11"/>
      <c r="GZI43" s="11"/>
      <c r="GZJ43" s="11"/>
      <c r="GZK43" s="11"/>
      <c r="GZL43" s="11"/>
      <c r="GZM43" s="11"/>
      <c r="GZN43" s="11"/>
      <c r="GZO43" s="11"/>
      <c r="GZP43" s="11"/>
      <c r="GZQ43" s="11"/>
      <c r="GZR43" s="11"/>
      <c r="GZS43" s="11"/>
      <c r="GZT43" s="11"/>
      <c r="GZU43" s="11"/>
      <c r="GZV43" s="11"/>
      <c r="GZW43" s="11"/>
      <c r="GZX43" s="11"/>
      <c r="GZY43" s="11"/>
      <c r="GZZ43" s="11"/>
      <c r="HAA43" s="11"/>
      <c r="HAB43" s="11"/>
      <c r="HAC43" s="11"/>
      <c r="HAD43" s="11"/>
      <c r="HAE43" s="11"/>
      <c r="HAF43" s="11"/>
      <c r="HAG43" s="11"/>
      <c r="HAH43" s="11"/>
      <c r="HAI43" s="11"/>
      <c r="HAJ43" s="11"/>
      <c r="HAK43" s="11"/>
      <c r="HAL43" s="11"/>
      <c r="HAM43" s="11"/>
      <c r="HAN43" s="11"/>
      <c r="HAO43" s="11"/>
      <c r="HAP43" s="11"/>
      <c r="HAQ43" s="11"/>
      <c r="HAR43" s="11"/>
      <c r="HAS43" s="11"/>
      <c r="HAT43" s="11"/>
      <c r="HAU43" s="11"/>
      <c r="HAV43" s="11"/>
      <c r="HAW43" s="11"/>
      <c r="HAX43" s="11"/>
      <c r="HAY43" s="11"/>
      <c r="HAZ43" s="11"/>
      <c r="HBA43" s="11"/>
      <c r="HBB43" s="11"/>
      <c r="HBC43" s="11"/>
      <c r="HBD43" s="11"/>
      <c r="HBE43" s="11"/>
      <c r="HBF43" s="11"/>
      <c r="HBG43" s="11"/>
      <c r="HBH43" s="11"/>
      <c r="HBI43" s="11"/>
      <c r="HBJ43" s="11"/>
      <c r="HBK43" s="11"/>
      <c r="HBL43" s="11"/>
      <c r="HBM43" s="11"/>
      <c r="HBN43" s="11"/>
      <c r="HBO43" s="11"/>
      <c r="HBP43" s="11"/>
      <c r="HBQ43" s="11"/>
      <c r="HBR43" s="11"/>
      <c r="HBS43" s="11"/>
      <c r="HBT43" s="11"/>
      <c r="HBU43" s="11"/>
      <c r="HBV43" s="11"/>
      <c r="HBW43" s="11"/>
      <c r="HBX43" s="11"/>
      <c r="HBY43" s="11"/>
      <c r="HBZ43" s="11"/>
      <c r="HCA43" s="11"/>
      <c r="HCB43" s="11"/>
      <c r="HCC43" s="11"/>
      <c r="HCD43" s="11"/>
      <c r="HCE43" s="11"/>
      <c r="HCF43" s="11"/>
      <c r="HCG43" s="11"/>
      <c r="HCH43" s="11"/>
      <c r="HCI43" s="11"/>
      <c r="HCJ43" s="11"/>
      <c r="HCK43" s="11"/>
      <c r="HCL43" s="11"/>
      <c r="HCM43" s="11"/>
      <c r="HCN43" s="11"/>
      <c r="HCO43" s="11"/>
      <c r="HCP43" s="11"/>
      <c r="HCQ43" s="11"/>
      <c r="HCR43" s="11"/>
      <c r="HCS43" s="11"/>
      <c r="HCT43" s="11"/>
      <c r="HCU43" s="11"/>
      <c r="HCV43" s="11"/>
      <c r="HCW43" s="11"/>
      <c r="HCX43" s="11"/>
      <c r="HCY43" s="11"/>
      <c r="HCZ43" s="11"/>
      <c r="HDA43" s="11"/>
      <c r="HDB43" s="11"/>
      <c r="HDC43" s="11"/>
      <c r="HDD43" s="11"/>
      <c r="HDE43" s="11"/>
      <c r="HDF43" s="11"/>
      <c r="HDG43" s="11"/>
      <c r="HDH43" s="11"/>
      <c r="HDI43" s="11"/>
      <c r="HDJ43" s="11"/>
      <c r="HDK43" s="11"/>
      <c r="HDL43" s="11"/>
      <c r="HDM43" s="11"/>
      <c r="HDN43" s="11"/>
      <c r="HDO43" s="11"/>
      <c r="HDP43" s="11"/>
      <c r="HDQ43" s="11"/>
      <c r="HDR43" s="11"/>
      <c r="HDS43" s="11"/>
      <c r="HDT43" s="11"/>
      <c r="HDU43" s="11"/>
      <c r="HDV43" s="11"/>
      <c r="HDW43" s="11"/>
      <c r="HDX43" s="11"/>
      <c r="HDY43" s="11"/>
      <c r="HDZ43" s="11"/>
      <c r="HEA43" s="11"/>
      <c r="HEB43" s="11"/>
      <c r="HEC43" s="11"/>
      <c r="HED43" s="11"/>
      <c r="HEE43" s="11"/>
      <c r="HEF43" s="11"/>
      <c r="HEG43" s="11"/>
      <c r="HEH43" s="11"/>
      <c r="HEI43" s="11"/>
      <c r="HEJ43" s="11"/>
      <c r="HEK43" s="11"/>
      <c r="HEL43" s="11"/>
      <c r="HEM43" s="11"/>
      <c r="HEN43" s="11"/>
      <c r="HEO43" s="11"/>
      <c r="HEP43" s="11"/>
      <c r="HEQ43" s="11"/>
      <c r="HER43" s="11"/>
      <c r="HES43" s="11"/>
      <c r="HET43" s="11"/>
      <c r="HEU43" s="11"/>
      <c r="HEV43" s="11"/>
      <c r="HEW43" s="11"/>
      <c r="HEX43" s="11"/>
      <c r="HEY43" s="11"/>
      <c r="HEZ43" s="11"/>
      <c r="HFA43" s="11"/>
      <c r="HFB43" s="11"/>
      <c r="HFC43" s="11"/>
      <c r="HFD43" s="11"/>
      <c r="HFE43" s="11"/>
      <c r="HFF43" s="11"/>
      <c r="HFG43" s="11"/>
      <c r="HFH43" s="11"/>
      <c r="HFI43" s="11"/>
      <c r="HFJ43" s="11"/>
      <c r="HFK43" s="11"/>
      <c r="HFL43" s="11"/>
      <c r="HFM43" s="11"/>
      <c r="HFN43" s="11"/>
      <c r="HFO43" s="11"/>
      <c r="HFP43" s="11"/>
      <c r="HFQ43" s="11"/>
      <c r="HFR43" s="11"/>
      <c r="HFS43" s="11"/>
      <c r="HFT43" s="11"/>
      <c r="HFU43" s="11"/>
      <c r="HFV43" s="11"/>
      <c r="HFW43" s="11"/>
      <c r="HFX43" s="11"/>
      <c r="HFY43" s="11"/>
      <c r="HFZ43" s="11"/>
      <c r="HGA43" s="11"/>
      <c r="HGB43" s="11"/>
      <c r="HGC43" s="11"/>
      <c r="HGD43" s="11"/>
      <c r="HGE43" s="11"/>
      <c r="HGF43" s="11"/>
      <c r="HGG43" s="11"/>
      <c r="HGH43" s="11"/>
      <c r="HGI43" s="11"/>
      <c r="HGJ43" s="11"/>
      <c r="HGK43" s="11"/>
      <c r="HGL43" s="11"/>
      <c r="HGM43" s="11"/>
      <c r="HGN43" s="11"/>
      <c r="HGO43" s="11"/>
      <c r="HGP43" s="11"/>
      <c r="HGQ43" s="11"/>
      <c r="HGR43" s="11"/>
      <c r="HGS43" s="11"/>
      <c r="HGT43" s="11"/>
      <c r="HGU43" s="11"/>
      <c r="HGV43" s="11"/>
      <c r="HGW43" s="11"/>
      <c r="HGX43" s="11"/>
      <c r="HGY43" s="11"/>
      <c r="HGZ43" s="11"/>
      <c r="HHA43" s="11"/>
      <c r="HHB43" s="11"/>
      <c r="HHC43" s="11"/>
      <c r="HHD43" s="11"/>
      <c r="HHE43" s="11"/>
      <c r="HHF43" s="11"/>
      <c r="HHG43" s="11"/>
      <c r="HHH43" s="11"/>
      <c r="HHI43" s="11"/>
      <c r="HHJ43" s="11"/>
      <c r="HHK43" s="11"/>
      <c r="HHL43" s="11"/>
      <c r="HHM43" s="11"/>
      <c r="HHN43" s="11"/>
      <c r="HHO43" s="11"/>
      <c r="HHP43" s="11"/>
      <c r="HHQ43" s="11"/>
      <c r="HHR43" s="11"/>
      <c r="HHS43" s="11"/>
      <c r="HHT43" s="11"/>
      <c r="HHU43" s="11"/>
      <c r="HHV43" s="11"/>
      <c r="HHW43" s="11"/>
      <c r="HHX43" s="11"/>
      <c r="HHY43" s="11"/>
      <c r="HHZ43" s="11"/>
      <c r="HIA43" s="11"/>
      <c r="HIB43" s="11"/>
      <c r="HIC43" s="11"/>
      <c r="HID43" s="11"/>
      <c r="HIE43" s="11"/>
      <c r="HIF43" s="11"/>
      <c r="HIG43" s="11"/>
      <c r="HIH43" s="11"/>
      <c r="HII43" s="11"/>
      <c r="HIJ43" s="11"/>
      <c r="HIK43" s="11"/>
      <c r="HIL43" s="11"/>
      <c r="HIM43" s="11"/>
      <c r="HIN43" s="11"/>
      <c r="HIO43" s="11"/>
      <c r="HIP43" s="11"/>
      <c r="HIQ43" s="11"/>
      <c r="HIR43" s="11"/>
      <c r="HIS43" s="11"/>
      <c r="HIT43" s="11"/>
      <c r="HIU43" s="11"/>
      <c r="HIV43" s="11"/>
      <c r="HIW43" s="11"/>
      <c r="HIX43" s="11"/>
      <c r="HIY43" s="11"/>
      <c r="HIZ43" s="11"/>
      <c r="HJA43" s="11"/>
      <c r="HJB43" s="11"/>
      <c r="HJC43" s="11"/>
      <c r="HJD43" s="11"/>
      <c r="HJE43" s="11"/>
      <c r="HJF43" s="11"/>
      <c r="HJG43" s="11"/>
      <c r="HJH43" s="11"/>
      <c r="HJI43" s="11"/>
      <c r="HJJ43" s="11"/>
      <c r="HJK43" s="11"/>
      <c r="HJL43" s="11"/>
      <c r="HJM43" s="11"/>
      <c r="HJN43" s="11"/>
      <c r="HJO43" s="11"/>
      <c r="HJP43" s="11"/>
      <c r="HJQ43" s="11"/>
      <c r="HJR43" s="11"/>
      <c r="HJS43" s="11"/>
      <c r="HJT43" s="11"/>
      <c r="HJU43" s="11"/>
      <c r="HJV43" s="11"/>
      <c r="HJW43" s="11"/>
      <c r="HJX43" s="11"/>
      <c r="HJY43" s="11"/>
      <c r="HJZ43" s="11"/>
      <c r="HKA43" s="11"/>
      <c r="HKB43" s="11"/>
      <c r="HKC43" s="11"/>
      <c r="HKD43" s="11"/>
      <c r="HKE43" s="11"/>
      <c r="HKF43" s="11"/>
      <c r="HKG43" s="11"/>
      <c r="HKH43" s="11"/>
      <c r="HKI43" s="11"/>
      <c r="HKJ43" s="11"/>
      <c r="HKK43" s="11"/>
      <c r="HKL43" s="11"/>
      <c r="HKM43" s="11"/>
      <c r="HKN43" s="11"/>
      <c r="HKO43" s="11"/>
      <c r="HKP43" s="11"/>
      <c r="HKQ43" s="11"/>
      <c r="HKR43" s="11"/>
      <c r="HKS43" s="11"/>
      <c r="HKT43" s="11"/>
      <c r="HKU43" s="11"/>
      <c r="HKV43" s="11"/>
      <c r="HKW43" s="11"/>
      <c r="HKX43" s="11"/>
      <c r="HKY43" s="11"/>
      <c r="HKZ43" s="11"/>
      <c r="HLA43" s="11"/>
      <c r="HLB43" s="11"/>
      <c r="HLC43" s="11"/>
      <c r="HLD43" s="11"/>
      <c r="HLE43" s="11"/>
      <c r="HLF43" s="11"/>
      <c r="HLG43" s="11"/>
      <c r="HLH43" s="11"/>
      <c r="HLI43" s="11"/>
      <c r="HLJ43" s="11"/>
      <c r="HLK43" s="11"/>
      <c r="HLL43" s="11"/>
      <c r="HLM43" s="11"/>
      <c r="HLN43" s="11"/>
      <c r="HLO43" s="11"/>
      <c r="HLP43" s="11"/>
      <c r="HLQ43" s="11"/>
      <c r="HLR43" s="11"/>
      <c r="HLS43" s="11"/>
      <c r="HLT43" s="11"/>
      <c r="HLU43" s="11"/>
      <c r="HLV43" s="11"/>
      <c r="HLW43" s="11"/>
      <c r="HLX43" s="11"/>
      <c r="HLY43" s="11"/>
      <c r="HLZ43" s="11"/>
      <c r="HMA43" s="11"/>
      <c r="HMB43" s="11"/>
      <c r="HMC43" s="11"/>
      <c r="HMD43" s="11"/>
      <c r="HME43" s="11"/>
      <c r="HMF43" s="11"/>
      <c r="HMG43" s="11"/>
      <c r="HMH43" s="11"/>
      <c r="HMI43" s="11"/>
      <c r="HMJ43" s="11"/>
      <c r="HMK43" s="11"/>
      <c r="HML43" s="11"/>
      <c r="HMM43" s="11"/>
      <c r="HMN43" s="11"/>
      <c r="HMO43" s="11"/>
      <c r="HMP43" s="11"/>
      <c r="HMQ43" s="11"/>
      <c r="HMR43" s="11"/>
      <c r="HMS43" s="11"/>
      <c r="HMT43" s="11"/>
      <c r="HMU43" s="11"/>
      <c r="HMV43" s="11"/>
      <c r="HMW43" s="11"/>
      <c r="HMX43" s="11"/>
      <c r="HMY43" s="11"/>
      <c r="HMZ43" s="11"/>
      <c r="HNA43" s="11"/>
      <c r="HNB43" s="11"/>
      <c r="HNC43" s="11"/>
      <c r="HND43" s="11"/>
      <c r="HNE43" s="11"/>
      <c r="HNF43" s="11"/>
      <c r="HNG43" s="11"/>
      <c r="HNH43" s="11"/>
      <c r="HNI43" s="11"/>
      <c r="HNJ43" s="11"/>
      <c r="HNK43" s="11"/>
      <c r="HNL43" s="11"/>
      <c r="HNM43" s="11"/>
      <c r="HNN43" s="11"/>
      <c r="HNO43" s="11"/>
      <c r="HNP43" s="11"/>
      <c r="HNQ43" s="11"/>
      <c r="HNR43" s="11"/>
      <c r="HNS43" s="11"/>
      <c r="HNT43" s="11"/>
      <c r="HNU43" s="11"/>
      <c r="HNV43" s="11"/>
      <c r="HNW43" s="11"/>
      <c r="HNX43" s="11"/>
      <c r="HNY43" s="11"/>
      <c r="HNZ43" s="11"/>
      <c r="HOA43" s="11"/>
      <c r="HOB43" s="11"/>
      <c r="HOC43" s="11"/>
      <c r="HOD43" s="11"/>
      <c r="HOE43" s="11"/>
      <c r="HOF43" s="11"/>
      <c r="HOG43" s="11"/>
      <c r="HOH43" s="11"/>
      <c r="HOI43" s="11"/>
      <c r="HOJ43" s="11"/>
      <c r="HOK43" s="11"/>
      <c r="HOL43" s="11"/>
      <c r="HOM43" s="11"/>
      <c r="HON43" s="11"/>
      <c r="HOO43" s="11"/>
      <c r="HOP43" s="11"/>
      <c r="HOQ43" s="11"/>
      <c r="HOR43" s="11"/>
      <c r="HOS43" s="11"/>
      <c r="HOT43" s="11"/>
      <c r="HOU43" s="11"/>
      <c r="HOV43" s="11"/>
      <c r="HOW43" s="11"/>
      <c r="HOX43" s="11"/>
      <c r="HOY43" s="11"/>
      <c r="HOZ43" s="11"/>
      <c r="HPA43" s="11"/>
      <c r="HPB43" s="11"/>
      <c r="HPC43" s="11"/>
      <c r="HPD43" s="11"/>
      <c r="HPE43" s="11"/>
      <c r="HPF43" s="11"/>
      <c r="HPG43" s="11"/>
      <c r="HPH43" s="11"/>
      <c r="HPI43" s="11"/>
      <c r="HPJ43" s="11"/>
      <c r="HPK43" s="11"/>
      <c r="HPL43" s="11"/>
      <c r="HPM43" s="11"/>
      <c r="HPN43" s="11"/>
      <c r="HPO43" s="11"/>
      <c r="HPP43" s="11"/>
      <c r="HPQ43" s="11"/>
      <c r="HPR43" s="11"/>
      <c r="HPS43" s="11"/>
      <c r="HPT43" s="11"/>
      <c r="HPU43" s="11"/>
      <c r="HPV43" s="11"/>
      <c r="HPW43" s="11"/>
      <c r="HPX43" s="11"/>
      <c r="HPY43" s="11"/>
      <c r="HPZ43" s="11"/>
      <c r="HQA43" s="11"/>
      <c r="HQB43" s="11"/>
      <c r="HQC43" s="11"/>
      <c r="HQD43" s="11"/>
      <c r="HQE43" s="11"/>
      <c r="HQF43" s="11"/>
      <c r="HQG43" s="11"/>
      <c r="HQH43" s="11"/>
      <c r="HQI43" s="11"/>
      <c r="HQJ43" s="11"/>
      <c r="HQK43" s="11"/>
      <c r="HQL43" s="11"/>
      <c r="HQM43" s="11"/>
      <c r="HQN43" s="11"/>
      <c r="HQO43" s="11"/>
      <c r="HQP43" s="11"/>
      <c r="HQQ43" s="11"/>
      <c r="HQR43" s="11"/>
      <c r="HQS43" s="11"/>
      <c r="HQT43" s="11"/>
      <c r="HQU43" s="11"/>
      <c r="HQV43" s="11"/>
      <c r="HQW43" s="11"/>
      <c r="HQX43" s="11"/>
      <c r="HQY43" s="11"/>
      <c r="HQZ43" s="11"/>
      <c r="HRA43" s="11"/>
      <c r="HRB43" s="11"/>
      <c r="HRC43" s="11"/>
      <c r="HRD43" s="11"/>
      <c r="HRE43" s="11"/>
      <c r="HRF43" s="11"/>
      <c r="HRG43" s="11"/>
      <c r="HRH43" s="11"/>
      <c r="HRI43" s="11"/>
      <c r="HRJ43" s="11"/>
      <c r="HRK43" s="11"/>
      <c r="HRL43" s="11"/>
      <c r="HRM43" s="11"/>
      <c r="HRN43" s="11"/>
      <c r="HRO43" s="11"/>
      <c r="HRP43" s="11"/>
      <c r="HRQ43" s="11"/>
      <c r="HRR43" s="11"/>
      <c r="HRS43" s="11"/>
      <c r="HRT43" s="11"/>
      <c r="HRU43" s="11"/>
      <c r="HRV43" s="11"/>
      <c r="HRW43" s="11"/>
      <c r="HRX43" s="11"/>
      <c r="HRY43" s="11"/>
      <c r="HRZ43" s="11"/>
      <c r="HSA43" s="11"/>
      <c r="HSB43" s="11"/>
      <c r="HSC43" s="11"/>
      <c r="HSD43" s="11"/>
      <c r="HSE43" s="11"/>
      <c r="HSF43" s="11"/>
      <c r="HSG43" s="11"/>
      <c r="HSH43" s="11"/>
      <c r="HSI43" s="11"/>
      <c r="HSJ43" s="11"/>
      <c r="HSK43" s="11"/>
      <c r="HSL43" s="11"/>
      <c r="HSM43" s="11"/>
      <c r="HSN43" s="11"/>
      <c r="HSO43" s="11"/>
      <c r="HSP43" s="11"/>
      <c r="HSQ43" s="11"/>
      <c r="HSR43" s="11"/>
      <c r="HSS43" s="11"/>
      <c r="HST43" s="11"/>
      <c r="HSU43" s="11"/>
      <c r="HSV43" s="11"/>
      <c r="HSW43" s="11"/>
      <c r="HSX43" s="11"/>
      <c r="HSY43" s="11"/>
      <c r="HSZ43" s="11"/>
      <c r="HTA43" s="11"/>
      <c r="HTB43" s="11"/>
      <c r="HTC43" s="11"/>
      <c r="HTD43" s="11"/>
      <c r="HTE43" s="11"/>
      <c r="HTF43" s="11"/>
      <c r="HTG43" s="11"/>
      <c r="HTH43" s="11"/>
      <c r="HTI43" s="11"/>
      <c r="HTJ43" s="11"/>
      <c r="HTK43" s="11"/>
      <c r="HTL43" s="11"/>
      <c r="HTM43" s="11"/>
      <c r="HTN43" s="11"/>
      <c r="HTO43" s="11"/>
      <c r="HTP43" s="11"/>
      <c r="HTQ43" s="11"/>
      <c r="HTR43" s="11"/>
      <c r="HTS43" s="11"/>
      <c r="HTT43" s="11"/>
      <c r="HTU43" s="11"/>
      <c r="HTV43" s="11"/>
      <c r="HTW43" s="11"/>
      <c r="HTX43" s="11"/>
      <c r="HTY43" s="11"/>
      <c r="HTZ43" s="11"/>
      <c r="HUA43" s="11"/>
      <c r="HUB43" s="11"/>
      <c r="HUC43" s="11"/>
      <c r="HUD43" s="11"/>
      <c r="HUE43" s="11"/>
      <c r="HUF43" s="11"/>
      <c r="HUG43" s="11"/>
      <c r="HUH43" s="11"/>
      <c r="HUI43" s="11"/>
      <c r="HUJ43" s="11"/>
      <c r="HUK43" s="11"/>
      <c r="HUL43" s="11"/>
      <c r="HUM43" s="11"/>
      <c r="HUN43" s="11"/>
      <c r="HUO43" s="11"/>
      <c r="HUP43" s="11"/>
      <c r="HUQ43" s="11"/>
      <c r="HUR43" s="11"/>
      <c r="HUS43" s="11"/>
      <c r="HUT43" s="11"/>
      <c r="HUU43" s="11"/>
      <c r="HUV43" s="11"/>
      <c r="HUW43" s="11"/>
      <c r="HUX43" s="11"/>
      <c r="HUY43" s="11"/>
      <c r="HUZ43" s="11"/>
      <c r="HVA43" s="11"/>
      <c r="HVB43" s="11"/>
      <c r="HVC43" s="11"/>
      <c r="HVD43" s="11"/>
      <c r="HVE43" s="11"/>
      <c r="HVF43" s="11"/>
      <c r="HVG43" s="11"/>
      <c r="HVH43" s="11"/>
      <c r="HVI43" s="11"/>
      <c r="HVJ43" s="11"/>
      <c r="HVK43" s="11"/>
      <c r="HVL43" s="11"/>
      <c r="HVM43" s="11"/>
      <c r="HVN43" s="11"/>
      <c r="HVO43" s="11"/>
      <c r="HVP43" s="11"/>
      <c r="HVQ43" s="11"/>
      <c r="HVR43" s="11"/>
      <c r="HVS43" s="11"/>
      <c r="HVT43" s="11"/>
      <c r="HVU43" s="11"/>
      <c r="HVV43" s="11"/>
      <c r="HVW43" s="11"/>
      <c r="HVX43" s="11"/>
      <c r="HVY43" s="11"/>
      <c r="HVZ43" s="11"/>
      <c r="HWA43" s="11"/>
      <c r="HWB43" s="11"/>
      <c r="HWC43" s="11"/>
      <c r="HWD43" s="11"/>
      <c r="HWE43" s="11"/>
      <c r="HWF43" s="11"/>
      <c r="HWG43" s="11"/>
      <c r="HWH43" s="11"/>
      <c r="HWI43" s="11"/>
      <c r="HWJ43" s="11"/>
      <c r="HWK43" s="11"/>
      <c r="HWL43" s="11"/>
      <c r="HWM43" s="11"/>
      <c r="HWN43" s="11"/>
      <c r="HWO43" s="11"/>
      <c r="HWP43" s="11"/>
      <c r="HWQ43" s="11"/>
      <c r="HWR43" s="11"/>
      <c r="HWS43" s="11"/>
      <c r="HWT43" s="11"/>
      <c r="HWU43" s="11"/>
      <c r="HWV43" s="11"/>
      <c r="HWW43" s="11"/>
      <c r="HWX43" s="11"/>
      <c r="HWY43" s="11"/>
      <c r="HWZ43" s="11"/>
      <c r="HXA43" s="11"/>
      <c r="HXB43" s="11"/>
      <c r="HXC43" s="11"/>
      <c r="HXD43" s="11"/>
      <c r="HXE43" s="11"/>
      <c r="HXF43" s="11"/>
      <c r="HXG43" s="11"/>
      <c r="HXH43" s="11"/>
      <c r="HXI43" s="11"/>
      <c r="HXJ43" s="11"/>
      <c r="HXK43" s="11"/>
      <c r="HXL43" s="11"/>
      <c r="HXM43" s="11"/>
      <c r="HXN43" s="11"/>
      <c r="HXO43" s="11"/>
      <c r="HXP43" s="11"/>
      <c r="HXQ43" s="11"/>
      <c r="HXR43" s="11"/>
      <c r="HXS43" s="11"/>
      <c r="HXT43" s="11"/>
      <c r="HXU43" s="11"/>
      <c r="HXV43" s="11"/>
      <c r="HXW43" s="11"/>
      <c r="HXX43" s="11"/>
      <c r="HXY43" s="11"/>
      <c r="HXZ43" s="11"/>
      <c r="HYA43" s="11"/>
      <c r="HYB43" s="11"/>
      <c r="HYC43" s="11"/>
      <c r="HYD43" s="11"/>
      <c r="HYE43" s="11"/>
      <c r="HYF43" s="11"/>
      <c r="HYG43" s="11"/>
      <c r="HYH43" s="11"/>
      <c r="HYI43" s="11"/>
      <c r="HYJ43" s="11"/>
      <c r="HYK43" s="11"/>
      <c r="HYL43" s="11"/>
      <c r="HYM43" s="11"/>
      <c r="HYN43" s="11"/>
      <c r="HYO43" s="11"/>
      <c r="HYP43" s="11"/>
      <c r="HYQ43" s="11"/>
      <c r="HYR43" s="11"/>
      <c r="HYS43" s="11"/>
      <c r="HYT43" s="11"/>
      <c r="HYU43" s="11"/>
      <c r="HYV43" s="11"/>
      <c r="HYW43" s="11"/>
      <c r="HYX43" s="11"/>
      <c r="HYY43" s="11"/>
      <c r="HYZ43" s="11"/>
      <c r="HZA43" s="11"/>
      <c r="HZB43" s="11"/>
      <c r="HZC43" s="11"/>
      <c r="HZD43" s="11"/>
      <c r="HZE43" s="11"/>
      <c r="HZF43" s="11"/>
      <c r="HZG43" s="11"/>
      <c r="HZH43" s="11"/>
      <c r="HZI43" s="11"/>
      <c r="HZJ43" s="11"/>
      <c r="HZK43" s="11"/>
      <c r="HZL43" s="11"/>
      <c r="HZM43" s="11"/>
      <c r="HZN43" s="11"/>
      <c r="HZO43" s="11"/>
      <c r="HZP43" s="11"/>
      <c r="HZQ43" s="11"/>
      <c r="HZR43" s="11"/>
      <c r="HZS43" s="11"/>
      <c r="HZT43" s="11"/>
      <c r="HZU43" s="11"/>
      <c r="HZV43" s="11"/>
      <c r="HZW43" s="11"/>
      <c r="HZX43" s="11"/>
      <c r="HZY43" s="11"/>
      <c r="HZZ43" s="11"/>
      <c r="IAA43" s="11"/>
      <c r="IAB43" s="11"/>
      <c r="IAC43" s="11"/>
      <c r="IAD43" s="11"/>
      <c r="IAE43" s="11"/>
      <c r="IAF43" s="11"/>
      <c r="IAG43" s="11"/>
      <c r="IAH43" s="11"/>
      <c r="IAI43" s="11"/>
      <c r="IAJ43" s="11"/>
      <c r="IAK43" s="11"/>
      <c r="IAL43" s="11"/>
      <c r="IAM43" s="11"/>
      <c r="IAN43" s="11"/>
      <c r="IAO43" s="11"/>
      <c r="IAP43" s="11"/>
      <c r="IAQ43" s="11"/>
      <c r="IAR43" s="11"/>
      <c r="IAS43" s="11"/>
      <c r="IAT43" s="11"/>
      <c r="IAU43" s="11"/>
      <c r="IAV43" s="11"/>
      <c r="IAW43" s="11"/>
      <c r="IAX43" s="11"/>
      <c r="IAY43" s="11"/>
      <c r="IAZ43" s="11"/>
      <c r="IBA43" s="11"/>
      <c r="IBB43" s="11"/>
      <c r="IBC43" s="11"/>
      <c r="IBD43" s="11"/>
      <c r="IBE43" s="11"/>
      <c r="IBF43" s="11"/>
      <c r="IBG43" s="11"/>
      <c r="IBH43" s="11"/>
      <c r="IBI43" s="11"/>
      <c r="IBJ43" s="11"/>
      <c r="IBK43" s="11"/>
      <c r="IBL43" s="11"/>
      <c r="IBM43" s="11"/>
      <c r="IBN43" s="11"/>
      <c r="IBO43" s="11"/>
      <c r="IBP43" s="11"/>
      <c r="IBQ43" s="11"/>
      <c r="IBR43" s="11"/>
      <c r="IBS43" s="11"/>
      <c r="IBT43" s="11"/>
      <c r="IBU43" s="11"/>
      <c r="IBV43" s="11"/>
      <c r="IBW43" s="11"/>
      <c r="IBX43" s="11"/>
      <c r="IBY43" s="11"/>
      <c r="IBZ43" s="11"/>
      <c r="ICA43" s="11"/>
      <c r="ICB43" s="11"/>
      <c r="ICC43" s="11"/>
      <c r="ICD43" s="11"/>
      <c r="ICE43" s="11"/>
      <c r="ICF43" s="11"/>
      <c r="ICG43" s="11"/>
      <c r="ICH43" s="11"/>
      <c r="ICI43" s="11"/>
      <c r="ICJ43" s="11"/>
      <c r="ICK43" s="11"/>
      <c r="ICL43" s="11"/>
      <c r="ICM43" s="11"/>
      <c r="ICN43" s="11"/>
      <c r="ICO43" s="11"/>
      <c r="ICP43" s="11"/>
      <c r="ICQ43" s="11"/>
      <c r="ICR43" s="11"/>
      <c r="ICS43" s="11"/>
      <c r="ICT43" s="11"/>
      <c r="ICU43" s="11"/>
      <c r="ICV43" s="11"/>
      <c r="ICW43" s="11"/>
      <c r="ICX43" s="11"/>
      <c r="ICY43" s="11"/>
      <c r="ICZ43" s="11"/>
      <c r="IDA43" s="11"/>
      <c r="IDB43" s="11"/>
      <c r="IDC43" s="11"/>
      <c r="IDD43" s="11"/>
      <c r="IDE43" s="11"/>
      <c r="IDF43" s="11"/>
      <c r="IDG43" s="11"/>
      <c r="IDH43" s="11"/>
      <c r="IDI43" s="11"/>
      <c r="IDJ43" s="11"/>
      <c r="IDK43" s="11"/>
      <c r="IDL43" s="11"/>
      <c r="IDM43" s="11"/>
      <c r="IDN43" s="11"/>
      <c r="IDO43" s="11"/>
      <c r="IDP43" s="11"/>
      <c r="IDQ43" s="11"/>
      <c r="IDR43" s="11"/>
      <c r="IDS43" s="11"/>
      <c r="IDT43" s="11"/>
      <c r="IDU43" s="11"/>
      <c r="IDV43" s="11"/>
      <c r="IDW43" s="11"/>
      <c r="IDX43" s="11"/>
      <c r="IDY43" s="11"/>
      <c r="IDZ43" s="11"/>
      <c r="IEA43" s="11"/>
      <c r="IEB43" s="11"/>
      <c r="IEC43" s="11"/>
      <c r="IED43" s="11"/>
      <c r="IEE43" s="11"/>
      <c r="IEF43" s="11"/>
      <c r="IEG43" s="11"/>
      <c r="IEH43" s="11"/>
      <c r="IEI43" s="11"/>
      <c r="IEJ43" s="11"/>
      <c r="IEK43" s="11"/>
      <c r="IEL43" s="11"/>
      <c r="IEM43" s="11"/>
      <c r="IEN43" s="11"/>
      <c r="IEO43" s="11"/>
      <c r="IEP43" s="11"/>
      <c r="IEQ43" s="11"/>
      <c r="IER43" s="11"/>
      <c r="IES43" s="11"/>
      <c r="IET43" s="11"/>
      <c r="IEU43" s="11"/>
      <c r="IEV43" s="11"/>
      <c r="IEW43" s="11"/>
      <c r="IEX43" s="11"/>
      <c r="IEY43" s="11"/>
      <c r="IEZ43" s="11"/>
      <c r="IFA43" s="11"/>
      <c r="IFB43" s="11"/>
      <c r="IFC43" s="11"/>
      <c r="IFD43" s="11"/>
      <c r="IFE43" s="11"/>
      <c r="IFF43" s="11"/>
      <c r="IFG43" s="11"/>
      <c r="IFH43" s="11"/>
      <c r="IFI43" s="11"/>
      <c r="IFJ43" s="11"/>
      <c r="IFK43" s="11"/>
      <c r="IFL43" s="11"/>
      <c r="IFM43" s="11"/>
      <c r="IFN43" s="11"/>
      <c r="IFO43" s="11"/>
      <c r="IFP43" s="11"/>
      <c r="IFQ43" s="11"/>
      <c r="IFR43" s="11"/>
      <c r="IFS43" s="11"/>
      <c r="IFT43" s="11"/>
      <c r="IFU43" s="11"/>
      <c r="IFV43" s="11"/>
      <c r="IFW43" s="11"/>
      <c r="IFX43" s="11"/>
      <c r="IFY43" s="11"/>
      <c r="IFZ43" s="11"/>
      <c r="IGA43" s="11"/>
      <c r="IGB43" s="11"/>
      <c r="IGC43" s="11"/>
      <c r="IGD43" s="11"/>
      <c r="IGE43" s="11"/>
      <c r="IGF43" s="11"/>
      <c r="IGG43" s="11"/>
      <c r="IGH43" s="11"/>
      <c r="IGI43" s="11"/>
      <c r="IGJ43" s="11"/>
      <c r="IGK43" s="11"/>
      <c r="IGL43" s="11"/>
      <c r="IGM43" s="11"/>
      <c r="IGN43" s="11"/>
      <c r="IGO43" s="11"/>
      <c r="IGP43" s="11"/>
      <c r="IGQ43" s="11"/>
      <c r="IGR43" s="11"/>
      <c r="IGS43" s="11"/>
      <c r="IGT43" s="11"/>
      <c r="IGU43" s="11"/>
      <c r="IGV43" s="11"/>
      <c r="IGW43" s="11"/>
      <c r="IGX43" s="11"/>
      <c r="IGY43" s="11"/>
      <c r="IGZ43" s="11"/>
      <c r="IHA43" s="11"/>
      <c r="IHB43" s="11"/>
      <c r="IHC43" s="11"/>
      <c r="IHD43" s="11"/>
      <c r="IHE43" s="11"/>
      <c r="IHF43" s="11"/>
      <c r="IHG43" s="11"/>
      <c r="IHH43" s="11"/>
      <c r="IHI43" s="11"/>
      <c r="IHJ43" s="11"/>
      <c r="IHK43" s="11"/>
      <c r="IHL43" s="11"/>
      <c r="IHM43" s="11"/>
      <c r="IHN43" s="11"/>
      <c r="IHO43" s="11"/>
      <c r="IHP43" s="11"/>
      <c r="IHQ43" s="11"/>
      <c r="IHR43" s="11"/>
      <c r="IHS43" s="11"/>
      <c r="IHT43" s="11"/>
      <c r="IHU43" s="11"/>
      <c r="IHV43" s="11"/>
      <c r="IHW43" s="11"/>
      <c r="IHX43" s="11"/>
      <c r="IHY43" s="11"/>
      <c r="IHZ43" s="11"/>
      <c r="IIA43" s="11"/>
      <c r="IIB43" s="11"/>
      <c r="IIC43" s="11"/>
      <c r="IID43" s="11"/>
      <c r="IIE43" s="11"/>
      <c r="IIF43" s="11"/>
      <c r="IIG43" s="11"/>
      <c r="IIH43" s="11"/>
      <c r="III43" s="11"/>
      <c r="IIJ43" s="11"/>
      <c r="IIK43" s="11"/>
      <c r="IIL43" s="11"/>
      <c r="IIM43" s="11"/>
      <c r="IIN43" s="11"/>
      <c r="IIO43" s="11"/>
      <c r="IIP43" s="11"/>
      <c r="IIQ43" s="11"/>
      <c r="IIR43" s="11"/>
      <c r="IIS43" s="11"/>
      <c r="IIT43" s="11"/>
      <c r="IIU43" s="11"/>
      <c r="IIV43" s="11"/>
      <c r="IIW43" s="11"/>
      <c r="IIX43" s="11"/>
      <c r="IIY43" s="11"/>
      <c r="IIZ43" s="11"/>
      <c r="IJA43" s="11"/>
      <c r="IJB43" s="11"/>
      <c r="IJC43" s="11"/>
      <c r="IJD43" s="11"/>
      <c r="IJE43" s="11"/>
      <c r="IJF43" s="11"/>
      <c r="IJG43" s="11"/>
      <c r="IJH43" s="11"/>
      <c r="IJI43" s="11"/>
      <c r="IJJ43" s="11"/>
      <c r="IJK43" s="11"/>
      <c r="IJL43" s="11"/>
      <c r="IJM43" s="11"/>
      <c r="IJN43" s="11"/>
      <c r="IJO43" s="11"/>
      <c r="IJP43" s="11"/>
      <c r="IJQ43" s="11"/>
      <c r="IJR43" s="11"/>
      <c r="IJS43" s="11"/>
      <c r="IJT43" s="11"/>
      <c r="IJU43" s="11"/>
      <c r="IJV43" s="11"/>
      <c r="IJW43" s="11"/>
      <c r="IJX43" s="11"/>
      <c r="IJY43" s="11"/>
      <c r="IJZ43" s="11"/>
      <c r="IKA43" s="11"/>
      <c r="IKB43" s="11"/>
      <c r="IKC43" s="11"/>
      <c r="IKD43" s="11"/>
      <c r="IKE43" s="11"/>
      <c r="IKF43" s="11"/>
      <c r="IKG43" s="11"/>
      <c r="IKH43" s="11"/>
      <c r="IKI43" s="11"/>
      <c r="IKJ43" s="11"/>
      <c r="IKK43" s="11"/>
      <c r="IKL43" s="11"/>
      <c r="IKM43" s="11"/>
      <c r="IKN43" s="11"/>
      <c r="IKO43" s="11"/>
      <c r="IKP43" s="11"/>
      <c r="IKQ43" s="11"/>
      <c r="IKR43" s="11"/>
      <c r="IKS43" s="11"/>
      <c r="IKT43" s="11"/>
      <c r="IKU43" s="11"/>
      <c r="IKV43" s="11"/>
      <c r="IKW43" s="11"/>
      <c r="IKX43" s="11"/>
      <c r="IKY43" s="11"/>
      <c r="IKZ43" s="11"/>
      <c r="ILA43" s="11"/>
      <c r="ILB43" s="11"/>
      <c r="ILC43" s="11"/>
      <c r="ILD43" s="11"/>
      <c r="ILE43" s="11"/>
      <c r="ILF43" s="11"/>
      <c r="ILG43" s="11"/>
      <c r="ILH43" s="11"/>
      <c r="ILI43" s="11"/>
      <c r="ILJ43" s="11"/>
      <c r="ILK43" s="11"/>
      <c r="ILL43" s="11"/>
      <c r="ILM43" s="11"/>
      <c r="ILN43" s="11"/>
      <c r="ILO43" s="11"/>
      <c r="ILP43" s="11"/>
      <c r="ILQ43" s="11"/>
      <c r="ILR43" s="11"/>
      <c r="ILS43" s="11"/>
      <c r="ILT43" s="11"/>
      <c r="ILU43" s="11"/>
      <c r="ILV43" s="11"/>
      <c r="ILW43" s="11"/>
      <c r="ILX43" s="11"/>
      <c r="ILY43" s="11"/>
      <c r="ILZ43" s="11"/>
      <c r="IMA43" s="11"/>
      <c r="IMB43" s="11"/>
      <c r="IMC43" s="11"/>
      <c r="IMD43" s="11"/>
      <c r="IME43" s="11"/>
      <c r="IMF43" s="11"/>
      <c r="IMG43" s="11"/>
      <c r="IMH43" s="11"/>
      <c r="IMI43" s="11"/>
      <c r="IMJ43" s="11"/>
      <c r="IMK43" s="11"/>
      <c r="IML43" s="11"/>
      <c r="IMM43" s="11"/>
      <c r="IMN43" s="11"/>
      <c r="IMO43" s="11"/>
      <c r="IMP43" s="11"/>
      <c r="IMQ43" s="11"/>
      <c r="IMR43" s="11"/>
      <c r="IMS43" s="11"/>
      <c r="IMT43" s="11"/>
      <c r="IMU43" s="11"/>
      <c r="IMV43" s="11"/>
      <c r="IMW43" s="11"/>
      <c r="IMX43" s="11"/>
      <c r="IMY43" s="11"/>
      <c r="IMZ43" s="11"/>
      <c r="INA43" s="11"/>
      <c r="INB43" s="11"/>
      <c r="INC43" s="11"/>
      <c r="IND43" s="11"/>
      <c r="INE43" s="11"/>
      <c r="INF43" s="11"/>
      <c r="ING43" s="11"/>
      <c r="INH43" s="11"/>
      <c r="INI43" s="11"/>
      <c r="INJ43" s="11"/>
      <c r="INK43" s="11"/>
      <c r="INL43" s="11"/>
      <c r="INM43" s="11"/>
      <c r="INN43" s="11"/>
      <c r="INO43" s="11"/>
      <c r="INP43" s="11"/>
      <c r="INQ43" s="11"/>
      <c r="INR43" s="11"/>
      <c r="INS43" s="11"/>
      <c r="INT43" s="11"/>
      <c r="INU43" s="11"/>
      <c r="INV43" s="11"/>
      <c r="INW43" s="11"/>
      <c r="INX43" s="11"/>
      <c r="INY43" s="11"/>
      <c r="INZ43" s="11"/>
      <c r="IOA43" s="11"/>
      <c r="IOB43" s="11"/>
      <c r="IOC43" s="11"/>
      <c r="IOD43" s="11"/>
      <c r="IOE43" s="11"/>
      <c r="IOF43" s="11"/>
      <c r="IOG43" s="11"/>
      <c r="IOH43" s="11"/>
      <c r="IOI43" s="11"/>
      <c r="IOJ43" s="11"/>
      <c r="IOK43" s="11"/>
      <c r="IOL43" s="11"/>
      <c r="IOM43" s="11"/>
      <c r="ION43" s="11"/>
      <c r="IOO43" s="11"/>
      <c r="IOP43" s="11"/>
      <c r="IOQ43" s="11"/>
      <c r="IOR43" s="11"/>
      <c r="IOS43" s="11"/>
      <c r="IOT43" s="11"/>
      <c r="IOU43" s="11"/>
      <c r="IOV43" s="11"/>
      <c r="IOW43" s="11"/>
      <c r="IOX43" s="11"/>
      <c r="IOY43" s="11"/>
      <c r="IOZ43" s="11"/>
      <c r="IPA43" s="11"/>
      <c r="IPB43" s="11"/>
      <c r="IPC43" s="11"/>
      <c r="IPD43" s="11"/>
      <c r="IPE43" s="11"/>
      <c r="IPF43" s="11"/>
      <c r="IPG43" s="11"/>
      <c r="IPH43" s="11"/>
      <c r="IPI43" s="11"/>
      <c r="IPJ43" s="11"/>
      <c r="IPK43" s="11"/>
      <c r="IPL43" s="11"/>
      <c r="IPM43" s="11"/>
      <c r="IPN43" s="11"/>
      <c r="IPO43" s="11"/>
      <c r="IPP43" s="11"/>
      <c r="IPQ43" s="11"/>
      <c r="IPR43" s="11"/>
      <c r="IPS43" s="11"/>
      <c r="IPT43" s="11"/>
      <c r="IPU43" s="11"/>
      <c r="IPV43" s="11"/>
      <c r="IPW43" s="11"/>
      <c r="IPX43" s="11"/>
      <c r="IPY43" s="11"/>
      <c r="IPZ43" s="11"/>
      <c r="IQA43" s="11"/>
      <c r="IQB43" s="11"/>
      <c r="IQC43" s="11"/>
      <c r="IQD43" s="11"/>
      <c r="IQE43" s="11"/>
      <c r="IQF43" s="11"/>
      <c r="IQG43" s="11"/>
      <c r="IQH43" s="11"/>
      <c r="IQI43" s="11"/>
      <c r="IQJ43" s="11"/>
      <c r="IQK43" s="11"/>
      <c r="IQL43" s="11"/>
      <c r="IQM43" s="11"/>
      <c r="IQN43" s="11"/>
      <c r="IQO43" s="11"/>
      <c r="IQP43" s="11"/>
      <c r="IQQ43" s="11"/>
      <c r="IQR43" s="11"/>
      <c r="IQS43" s="11"/>
      <c r="IQT43" s="11"/>
      <c r="IQU43" s="11"/>
      <c r="IQV43" s="11"/>
      <c r="IQW43" s="11"/>
      <c r="IQX43" s="11"/>
      <c r="IQY43" s="11"/>
      <c r="IQZ43" s="11"/>
      <c r="IRA43" s="11"/>
      <c r="IRB43" s="11"/>
      <c r="IRC43" s="11"/>
      <c r="IRD43" s="11"/>
      <c r="IRE43" s="11"/>
      <c r="IRF43" s="11"/>
      <c r="IRG43" s="11"/>
      <c r="IRH43" s="11"/>
      <c r="IRI43" s="11"/>
      <c r="IRJ43" s="11"/>
      <c r="IRK43" s="11"/>
      <c r="IRL43" s="11"/>
      <c r="IRM43" s="11"/>
      <c r="IRN43" s="11"/>
      <c r="IRO43" s="11"/>
      <c r="IRP43" s="11"/>
      <c r="IRQ43" s="11"/>
      <c r="IRR43" s="11"/>
      <c r="IRS43" s="11"/>
      <c r="IRT43" s="11"/>
      <c r="IRU43" s="11"/>
      <c r="IRV43" s="11"/>
      <c r="IRW43" s="11"/>
      <c r="IRX43" s="11"/>
      <c r="IRY43" s="11"/>
      <c r="IRZ43" s="11"/>
      <c r="ISA43" s="11"/>
      <c r="ISB43" s="11"/>
      <c r="ISC43" s="11"/>
      <c r="ISD43" s="11"/>
      <c r="ISE43" s="11"/>
      <c r="ISF43" s="11"/>
      <c r="ISG43" s="11"/>
      <c r="ISH43" s="11"/>
      <c r="ISI43" s="11"/>
      <c r="ISJ43" s="11"/>
      <c r="ISK43" s="11"/>
      <c r="ISL43" s="11"/>
      <c r="ISM43" s="11"/>
      <c r="ISN43" s="11"/>
      <c r="ISO43" s="11"/>
      <c r="ISP43" s="11"/>
      <c r="ISQ43" s="11"/>
      <c r="ISR43" s="11"/>
      <c r="ISS43" s="11"/>
      <c r="IST43" s="11"/>
      <c r="ISU43" s="11"/>
      <c r="ISV43" s="11"/>
      <c r="ISW43" s="11"/>
      <c r="ISX43" s="11"/>
      <c r="ISY43" s="11"/>
      <c r="ISZ43" s="11"/>
      <c r="ITA43" s="11"/>
      <c r="ITB43" s="11"/>
      <c r="ITC43" s="11"/>
      <c r="ITD43" s="11"/>
      <c r="ITE43" s="11"/>
      <c r="ITF43" s="11"/>
      <c r="ITG43" s="11"/>
      <c r="ITH43" s="11"/>
      <c r="ITI43" s="11"/>
      <c r="ITJ43" s="11"/>
      <c r="ITK43" s="11"/>
      <c r="ITL43" s="11"/>
      <c r="ITM43" s="11"/>
      <c r="ITN43" s="11"/>
      <c r="ITO43" s="11"/>
      <c r="ITP43" s="11"/>
      <c r="ITQ43" s="11"/>
      <c r="ITR43" s="11"/>
      <c r="ITS43" s="11"/>
      <c r="ITT43" s="11"/>
      <c r="ITU43" s="11"/>
      <c r="ITV43" s="11"/>
      <c r="ITW43" s="11"/>
      <c r="ITX43" s="11"/>
      <c r="ITY43" s="11"/>
      <c r="ITZ43" s="11"/>
      <c r="IUA43" s="11"/>
      <c r="IUB43" s="11"/>
      <c r="IUC43" s="11"/>
      <c r="IUD43" s="11"/>
      <c r="IUE43" s="11"/>
      <c r="IUF43" s="11"/>
      <c r="IUG43" s="11"/>
      <c r="IUH43" s="11"/>
      <c r="IUI43" s="11"/>
      <c r="IUJ43" s="11"/>
      <c r="IUK43" s="11"/>
      <c r="IUL43" s="11"/>
      <c r="IUM43" s="11"/>
      <c r="IUN43" s="11"/>
      <c r="IUO43" s="11"/>
      <c r="IUP43" s="11"/>
      <c r="IUQ43" s="11"/>
      <c r="IUR43" s="11"/>
      <c r="IUS43" s="11"/>
      <c r="IUT43" s="11"/>
      <c r="IUU43" s="11"/>
      <c r="IUV43" s="11"/>
      <c r="IUW43" s="11"/>
      <c r="IUX43" s="11"/>
      <c r="IUY43" s="11"/>
      <c r="IUZ43" s="11"/>
      <c r="IVA43" s="11"/>
      <c r="IVB43" s="11"/>
      <c r="IVC43" s="11"/>
      <c r="IVD43" s="11"/>
      <c r="IVE43" s="11"/>
      <c r="IVF43" s="11"/>
      <c r="IVG43" s="11"/>
      <c r="IVH43" s="11"/>
      <c r="IVI43" s="11"/>
      <c r="IVJ43" s="11"/>
      <c r="IVK43" s="11"/>
      <c r="IVL43" s="11"/>
      <c r="IVM43" s="11"/>
      <c r="IVN43" s="11"/>
      <c r="IVO43" s="11"/>
      <c r="IVP43" s="11"/>
      <c r="IVQ43" s="11"/>
      <c r="IVR43" s="11"/>
      <c r="IVS43" s="11"/>
      <c r="IVT43" s="11"/>
      <c r="IVU43" s="11"/>
      <c r="IVV43" s="11"/>
      <c r="IVW43" s="11"/>
      <c r="IVX43" s="11"/>
      <c r="IVY43" s="11"/>
      <c r="IVZ43" s="11"/>
      <c r="IWA43" s="11"/>
      <c r="IWB43" s="11"/>
      <c r="IWC43" s="11"/>
      <c r="IWD43" s="11"/>
      <c r="IWE43" s="11"/>
      <c r="IWF43" s="11"/>
      <c r="IWG43" s="11"/>
      <c r="IWH43" s="11"/>
      <c r="IWI43" s="11"/>
      <c r="IWJ43" s="11"/>
      <c r="IWK43" s="11"/>
      <c r="IWL43" s="11"/>
      <c r="IWM43" s="11"/>
      <c r="IWN43" s="11"/>
      <c r="IWO43" s="11"/>
      <c r="IWP43" s="11"/>
      <c r="IWQ43" s="11"/>
      <c r="IWR43" s="11"/>
      <c r="IWS43" s="11"/>
      <c r="IWT43" s="11"/>
      <c r="IWU43" s="11"/>
      <c r="IWV43" s="11"/>
      <c r="IWW43" s="11"/>
      <c r="IWX43" s="11"/>
      <c r="IWY43" s="11"/>
      <c r="IWZ43" s="11"/>
      <c r="IXA43" s="11"/>
      <c r="IXB43" s="11"/>
      <c r="IXC43" s="11"/>
      <c r="IXD43" s="11"/>
      <c r="IXE43" s="11"/>
      <c r="IXF43" s="11"/>
      <c r="IXG43" s="11"/>
      <c r="IXH43" s="11"/>
      <c r="IXI43" s="11"/>
      <c r="IXJ43" s="11"/>
      <c r="IXK43" s="11"/>
      <c r="IXL43" s="11"/>
      <c r="IXM43" s="11"/>
      <c r="IXN43" s="11"/>
      <c r="IXO43" s="11"/>
      <c r="IXP43" s="11"/>
      <c r="IXQ43" s="11"/>
      <c r="IXR43" s="11"/>
      <c r="IXS43" s="11"/>
      <c r="IXT43" s="11"/>
      <c r="IXU43" s="11"/>
      <c r="IXV43" s="11"/>
      <c r="IXW43" s="11"/>
      <c r="IXX43" s="11"/>
      <c r="IXY43" s="11"/>
      <c r="IXZ43" s="11"/>
      <c r="IYA43" s="11"/>
      <c r="IYB43" s="11"/>
      <c r="IYC43" s="11"/>
      <c r="IYD43" s="11"/>
      <c r="IYE43" s="11"/>
      <c r="IYF43" s="11"/>
      <c r="IYG43" s="11"/>
      <c r="IYH43" s="11"/>
      <c r="IYI43" s="11"/>
      <c r="IYJ43" s="11"/>
      <c r="IYK43" s="11"/>
      <c r="IYL43" s="11"/>
      <c r="IYM43" s="11"/>
      <c r="IYN43" s="11"/>
      <c r="IYO43" s="11"/>
      <c r="IYP43" s="11"/>
      <c r="IYQ43" s="11"/>
      <c r="IYR43" s="11"/>
      <c r="IYS43" s="11"/>
      <c r="IYT43" s="11"/>
      <c r="IYU43" s="11"/>
      <c r="IYV43" s="11"/>
      <c r="IYW43" s="11"/>
      <c r="IYX43" s="11"/>
      <c r="IYY43" s="11"/>
      <c r="IYZ43" s="11"/>
      <c r="IZA43" s="11"/>
      <c r="IZB43" s="11"/>
      <c r="IZC43" s="11"/>
      <c r="IZD43" s="11"/>
      <c r="IZE43" s="11"/>
      <c r="IZF43" s="11"/>
      <c r="IZG43" s="11"/>
      <c r="IZH43" s="11"/>
      <c r="IZI43" s="11"/>
      <c r="IZJ43" s="11"/>
      <c r="IZK43" s="11"/>
      <c r="IZL43" s="11"/>
      <c r="IZM43" s="11"/>
      <c r="IZN43" s="11"/>
      <c r="IZO43" s="11"/>
      <c r="IZP43" s="11"/>
      <c r="IZQ43" s="11"/>
      <c r="IZR43" s="11"/>
      <c r="IZS43" s="11"/>
      <c r="IZT43" s="11"/>
      <c r="IZU43" s="11"/>
      <c r="IZV43" s="11"/>
      <c r="IZW43" s="11"/>
      <c r="IZX43" s="11"/>
      <c r="IZY43" s="11"/>
      <c r="IZZ43" s="11"/>
      <c r="JAA43" s="11"/>
      <c r="JAB43" s="11"/>
      <c r="JAC43" s="11"/>
      <c r="JAD43" s="11"/>
      <c r="JAE43" s="11"/>
      <c r="JAF43" s="11"/>
      <c r="JAG43" s="11"/>
      <c r="JAH43" s="11"/>
      <c r="JAI43" s="11"/>
      <c r="JAJ43" s="11"/>
      <c r="JAK43" s="11"/>
      <c r="JAL43" s="11"/>
      <c r="JAM43" s="11"/>
      <c r="JAN43" s="11"/>
      <c r="JAO43" s="11"/>
      <c r="JAP43" s="11"/>
      <c r="JAQ43" s="11"/>
      <c r="JAR43" s="11"/>
      <c r="JAS43" s="11"/>
      <c r="JAT43" s="11"/>
      <c r="JAU43" s="11"/>
      <c r="JAV43" s="11"/>
      <c r="JAW43" s="11"/>
      <c r="JAX43" s="11"/>
      <c r="JAY43" s="11"/>
      <c r="JAZ43" s="11"/>
      <c r="JBA43" s="11"/>
      <c r="JBB43" s="11"/>
      <c r="JBC43" s="11"/>
      <c r="JBD43" s="11"/>
      <c r="JBE43" s="11"/>
      <c r="JBF43" s="11"/>
      <c r="JBG43" s="11"/>
      <c r="JBH43" s="11"/>
      <c r="JBI43" s="11"/>
      <c r="JBJ43" s="11"/>
      <c r="JBK43" s="11"/>
      <c r="JBL43" s="11"/>
      <c r="JBM43" s="11"/>
      <c r="JBN43" s="11"/>
      <c r="JBO43" s="11"/>
      <c r="JBP43" s="11"/>
      <c r="JBQ43" s="11"/>
      <c r="JBR43" s="11"/>
      <c r="JBS43" s="11"/>
      <c r="JBT43" s="11"/>
      <c r="JBU43" s="11"/>
      <c r="JBV43" s="11"/>
      <c r="JBW43" s="11"/>
      <c r="JBX43" s="11"/>
      <c r="JBY43" s="11"/>
      <c r="JBZ43" s="11"/>
      <c r="JCA43" s="11"/>
      <c r="JCB43" s="11"/>
      <c r="JCC43" s="11"/>
      <c r="JCD43" s="11"/>
      <c r="JCE43" s="11"/>
      <c r="JCF43" s="11"/>
      <c r="JCG43" s="11"/>
      <c r="JCH43" s="11"/>
      <c r="JCI43" s="11"/>
      <c r="JCJ43" s="11"/>
      <c r="JCK43" s="11"/>
      <c r="JCL43" s="11"/>
      <c r="JCM43" s="11"/>
      <c r="JCN43" s="11"/>
      <c r="JCO43" s="11"/>
      <c r="JCP43" s="11"/>
      <c r="JCQ43" s="11"/>
      <c r="JCR43" s="11"/>
      <c r="JCS43" s="11"/>
      <c r="JCT43" s="11"/>
      <c r="JCU43" s="11"/>
      <c r="JCV43" s="11"/>
      <c r="JCW43" s="11"/>
      <c r="JCX43" s="11"/>
      <c r="JCY43" s="11"/>
      <c r="JCZ43" s="11"/>
      <c r="JDA43" s="11"/>
      <c r="JDB43" s="11"/>
      <c r="JDC43" s="11"/>
      <c r="JDD43" s="11"/>
      <c r="JDE43" s="11"/>
      <c r="JDF43" s="11"/>
      <c r="JDG43" s="11"/>
      <c r="JDH43" s="11"/>
      <c r="JDI43" s="11"/>
      <c r="JDJ43" s="11"/>
      <c r="JDK43" s="11"/>
      <c r="JDL43" s="11"/>
      <c r="JDM43" s="11"/>
      <c r="JDN43" s="11"/>
      <c r="JDO43" s="11"/>
      <c r="JDP43" s="11"/>
      <c r="JDQ43" s="11"/>
      <c r="JDR43" s="11"/>
      <c r="JDS43" s="11"/>
      <c r="JDT43" s="11"/>
      <c r="JDU43" s="11"/>
      <c r="JDV43" s="11"/>
      <c r="JDW43" s="11"/>
      <c r="JDX43" s="11"/>
      <c r="JDY43" s="11"/>
      <c r="JDZ43" s="11"/>
      <c r="JEA43" s="11"/>
      <c r="JEB43" s="11"/>
      <c r="JEC43" s="11"/>
      <c r="JED43" s="11"/>
      <c r="JEE43" s="11"/>
      <c r="JEF43" s="11"/>
      <c r="JEG43" s="11"/>
      <c r="JEH43" s="11"/>
      <c r="JEI43" s="11"/>
      <c r="JEJ43" s="11"/>
      <c r="JEK43" s="11"/>
      <c r="JEL43" s="11"/>
      <c r="JEM43" s="11"/>
      <c r="JEN43" s="11"/>
      <c r="JEO43" s="11"/>
      <c r="JEP43" s="11"/>
      <c r="JEQ43" s="11"/>
      <c r="JER43" s="11"/>
      <c r="JES43" s="11"/>
      <c r="JET43" s="11"/>
      <c r="JEU43" s="11"/>
      <c r="JEV43" s="11"/>
      <c r="JEW43" s="11"/>
      <c r="JEX43" s="11"/>
      <c r="JEY43" s="11"/>
      <c r="JEZ43" s="11"/>
      <c r="JFA43" s="11"/>
      <c r="JFB43" s="11"/>
      <c r="JFC43" s="11"/>
      <c r="JFD43" s="11"/>
      <c r="JFE43" s="11"/>
      <c r="JFF43" s="11"/>
      <c r="JFG43" s="11"/>
      <c r="JFH43" s="11"/>
      <c r="JFI43" s="11"/>
      <c r="JFJ43" s="11"/>
      <c r="JFK43" s="11"/>
      <c r="JFL43" s="11"/>
      <c r="JFM43" s="11"/>
      <c r="JFN43" s="11"/>
      <c r="JFO43" s="11"/>
      <c r="JFP43" s="11"/>
      <c r="JFQ43" s="11"/>
      <c r="JFR43" s="11"/>
      <c r="JFS43" s="11"/>
      <c r="JFT43" s="11"/>
      <c r="JFU43" s="11"/>
      <c r="JFV43" s="11"/>
      <c r="JFW43" s="11"/>
      <c r="JFX43" s="11"/>
      <c r="JFY43" s="11"/>
      <c r="JFZ43" s="11"/>
      <c r="JGA43" s="11"/>
      <c r="JGB43" s="11"/>
      <c r="JGC43" s="11"/>
      <c r="JGD43" s="11"/>
      <c r="JGE43" s="11"/>
      <c r="JGF43" s="11"/>
      <c r="JGG43" s="11"/>
      <c r="JGH43" s="11"/>
      <c r="JGI43" s="11"/>
      <c r="JGJ43" s="11"/>
      <c r="JGK43" s="11"/>
      <c r="JGL43" s="11"/>
      <c r="JGM43" s="11"/>
      <c r="JGN43" s="11"/>
      <c r="JGO43" s="11"/>
      <c r="JGP43" s="11"/>
      <c r="JGQ43" s="11"/>
      <c r="JGR43" s="11"/>
      <c r="JGS43" s="11"/>
      <c r="JGT43" s="11"/>
      <c r="JGU43" s="11"/>
      <c r="JGV43" s="11"/>
      <c r="JGW43" s="11"/>
      <c r="JGX43" s="11"/>
      <c r="JGY43" s="11"/>
      <c r="JGZ43" s="11"/>
      <c r="JHA43" s="11"/>
      <c r="JHB43" s="11"/>
      <c r="JHC43" s="11"/>
      <c r="JHD43" s="11"/>
      <c r="JHE43" s="11"/>
      <c r="JHF43" s="11"/>
      <c r="JHG43" s="11"/>
      <c r="JHH43" s="11"/>
      <c r="JHI43" s="11"/>
      <c r="JHJ43" s="11"/>
      <c r="JHK43" s="11"/>
      <c r="JHL43" s="11"/>
      <c r="JHM43" s="11"/>
      <c r="JHN43" s="11"/>
      <c r="JHO43" s="11"/>
      <c r="JHP43" s="11"/>
      <c r="JHQ43" s="11"/>
      <c r="JHR43" s="11"/>
      <c r="JHS43" s="11"/>
      <c r="JHT43" s="11"/>
      <c r="JHU43" s="11"/>
      <c r="JHV43" s="11"/>
      <c r="JHW43" s="11"/>
      <c r="JHX43" s="11"/>
      <c r="JHY43" s="11"/>
      <c r="JHZ43" s="11"/>
      <c r="JIA43" s="11"/>
      <c r="JIB43" s="11"/>
      <c r="JIC43" s="11"/>
      <c r="JID43" s="11"/>
      <c r="JIE43" s="11"/>
      <c r="JIF43" s="11"/>
      <c r="JIG43" s="11"/>
      <c r="JIH43" s="11"/>
      <c r="JII43" s="11"/>
      <c r="JIJ43" s="11"/>
      <c r="JIK43" s="11"/>
      <c r="JIL43" s="11"/>
      <c r="JIM43" s="11"/>
      <c r="JIN43" s="11"/>
      <c r="JIO43" s="11"/>
      <c r="JIP43" s="11"/>
      <c r="JIQ43" s="11"/>
      <c r="JIR43" s="11"/>
      <c r="JIS43" s="11"/>
      <c r="JIT43" s="11"/>
      <c r="JIU43" s="11"/>
      <c r="JIV43" s="11"/>
      <c r="JIW43" s="11"/>
      <c r="JIX43" s="11"/>
      <c r="JIY43" s="11"/>
      <c r="JIZ43" s="11"/>
      <c r="JJA43" s="11"/>
      <c r="JJB43" s="11"/>
      <c r="JJC43" s="11"/>
      <c r="JJD43" s="11"/>
      <c r="JJE43" s="11"/>
      <c r="JJF43" s="11"/>
      <c r="JJG43" s="11"/>
      <c r="JJH43" s="11"/>
      <c r="JJI43" s="11"/>
      <c r="JJJ43" s="11"/>
      <c r="JJK43" s="11"/>
      <c r="JJL43" s="11"/>
      <c r="JJM43" s="11"/>
      <c r="JJN43" s="11"/>
      <c r="JJO43" s="11"/>
      <c r="JJP43" s="11"/>
      <c r="JJQ43" s="11"/>
      <c r="JJR43" s="11"/>
      <c r="JJS43" s="11"/>
      <c r="JJT43" s="11"/>
      <c r="JJU43" s="11"/>
      <c r="JJV43" s="11"/>
      <c r="JJW43" s="11"/>
      <c r="JJX43" s="11"/>
      <c r="JJY43" s="11"/>
      <c r="JJZ43" s="11"/>
      <c r="JKA43" s="11"/>
      <c r="JKB43" s="11"/>
      <c r="JKC43" s="11"/>
      <c r="JKD43" s="11"/>
      <c r="JKE43" s="11"/>
      <c r="JKF43" s="11"/>
      <c r="JKG43" s="11"/>
      <c r="JKH43" s="11"/>
      <c r="JKI43" s="11"/>
      <c r="JKJ43" s="11"/>
      <c r="JKK43" s="11"/>
      <c r="JKL43" s="11"/>
      <c r="JKM43" s="11"/>
      <c r="JKN43" s="11"/>
      <c r="JKO43" s="11"/>
      <c r="JKP43" s="11"/>
      <c r="JKQ43" s="11"/>
      <c r="JKR43" s="11"/>
      <c r="JKS43" s="11"/>
      <c r="JKT43" s="11"/>
      <c r="JKU43" s="11"/>
      <c r="JKV43" s="11"/>
      <c r="JKW43" s="11"/>
      <c r="JKX43" s="11"/>
      <c r="JKY43" s="11"/>
      <c r="JKZ43" s="11"/>
      <c r="JLA43" s="11"/>
      <c r="JLB43" s="11"/>
      <c r="JLC43" s="11"/>
      <c r="JLD43" s="11"/>
      <c r="JLE43" s="11"/>
      <c r="JLF43" s="11"/>
      <c r="JLG43" s="11"/>
      <c r="JLH43" s="11"/>
      <c r="JLI43" s="11"/>
      <c r="JLJ43" s="11"/>
      <c r="JLK43" s="11"/>
      <c r="JLL43" s="11"/>
      <c r="JLM43" s="11"/>
      <c r="JLN43" s="11"/>
      <c r="JLO43" s="11"/>
      <c r="JLP43" s="11"/>
      <c r="JLQ43" s="11"/>
      <c r="JLR43" s="11"/>
      <c r="JLS43" s="11"/>
      <c r="JLT43" s="11"/>
      <c r="JLU43" s="11"/>
      <c r="JLV43" s="11"/>
      <c r="JLW43" s="11"/>
      <c r="JLX43" s="11"/>
      <c r="JLY43" s="11"/>
      <c r="JLZ43" s="11"/>
      <c r="JMA43" s="11"/>
      <c r="JMB43" s="11"/>
      <c r="JMC43" s="11"/>
      <c r="JMD43" s="11"/>
      <c r="JME43" s="11"/>
      <c r="JMF43" s="11"/>
      <c r="JMG43" s="11"/>
      <c r="JMH43" s="11"/>
      <c r="JMI43" s="11"/>
      <c r="JMJ43" s="11"/>
      <c r="JMK43" s="11"/>
      <c r="JML43" s="11"/>
      <c r="JMM43" s="11"/>
      <c r="JMN43" s="11"/>
      <c r="JMO43" s="11"/>
      <c r="JMP43" s="11"/>
      <c r="JMQ43" s="11"/>
      <c r="JMR43" s="11"/>
      <c r="JMS43" s="11"/>
      <c r="JMT43" s="11"/>
      <c r="JMU43" s="11"/>
      <c r="JMV43" s="11"/>
      <c r="JMW43" s="11"/>
      <c r="JMX43" s="11"/>
      <c r="JMY43" s="11"/>
      <c r="JMZ43" s="11"/>
      <c r="JNA43" s="11"/>
      <c r="JNB43" s="11"/>
      <c r="JNC43" s="11"/>
      <c r="JND43" s="11"/>
      <c r="JNE43" s="11"/>
      <c r="JNF43" s="11"/>
      <c r="JNG43" s="11"/>
      <c r="JNH43" s="11"/>
      <c r="JNI43" s="11"/>
      <c r="JNJ43" s="11"/>
      <c r="JNK43" s="11"/>
      <c r="JNL43" s="11"/>
      <c r="JNM43" s="11"/>
      <c r="JNN43" s="11"/>
      <c r="JNO43" s="11"/>
      <c r="JNP43" s="11"/>
      <c r="JNQ43" s="11"/>
      <c r="JNR43" s="11"/>
      <c r="JNS43" s="11"/>
      <c r="JNT43" s="11"/>
      <c r="JNU43" s="11"/>
      <c r="JNV43" s="11"/>
      <c r="JNW43" s="11"/>
      <c r="JNX43" s="11"/>
      <c r="JNY43" s="11"/>
      <c r="JNZ43" s="11"/>
      <c r="JOA43" s="11"/>
      <c r="JOB43" s="11"/>
      <c r="JOC43" s="11"/>
      <c r="JOD43" s="11"/>
      <c r="JOE43" s="11"/>
      <c r="JOF43" s="11"/>
      <c r="JOG43" s="11"/>
      <c r="JOH43" s="11"/>
      <c r="JOI43" s="11"/>
      <c r="JOJ43" s="11"/>
      <c r="JOK43" s="11"/>
      <c r="JOL43" s="11"/>
      <c r="JOM43" s="11"/>
      <c r="JON43" s="11"/>
      <c r="JOO43" s="11"/>
      <c r="JOP43" s="11"/>
      <c r="JOQ43" s="11"/>
      <c r="JOR43" s="11"/>
      <c r="JOS43" s="11"/>
      <c r="JOT43" s="11"/>
      <c r="JOU43" s="11"/>
      <c r="JOV43" s="11"/>
      <c r="JOW43" s="11"/>
      <c r="JOX43" s="11"/>
      <c r="JOY43" s="11"/>
      <c r="JOZ43" s="11"/>
      <c r="JPA43" s="11"/>
      <c r="JPB43" s="11"/>
      <c r="JPC43" s="11"/>
      <c r="JPD43" s="11"/>
      <c r="JPE43" s="11"/>
      <c r="JPF43" s="11"/>
      <c r="JPG43" s="11"/>
      <c r="JPH43" s="11"/>
      <c r="JPI43" s="11"/>
      <c r="JPJ43" s="11"/>
      <c r="JPK43" s="11"/>
      <c r="JPL43" s="11"/>
      <c r="JPM43" s="11"/>
      <c r="JPN43" s="11"/>
      <c r="JPO43" s="11"/>
      <c r="JPP43" s="11"/>
      <c r="JPQ43" s="11"/>
      <c r="JPR43" s="11"/>
      <c r="JPS43" s="11"/>
      <c r="JPT43" s="11"/>
      <c r="JPU43" s="11"/>
      <c r="JPV43" s="11"/>
      <c r="JPW43" s="11"/>
      <c r="JPX43" s="11"/>
      <c r="JPY43" s="11"/>
      <c r="JPZ43" s="11"/>
      <c r="JQA43" s="11"/>
      <c r="JQB43" s="11"/>
      <c r="JQC43" s="11"/>
      <c r="JQD43" s="11"/>
      <c r="JQE43" s="11"/>
      <c r="JQF43" s="11"/>
      <c r="JQG43" s="11"/>
      <c r="JQH43" s="11"/>
      <c r="JQI43" s="11"/>
      <c r="JQJ43" s="11"/>
      <c r="JQK43" s="11"/>
      <c r="JQL43" s="11"/>
      <c r="JQM43" s="11"/>
      <c r="JQN43" s="11"/>
      <c r="JQO43" s="11"/>
      <c r="JQP43" s="11"/>
      <c r="JQQ43" s="11"/>
      <c r="JQR43" s="11"/>
      <c r="JQS43" s="11"/>
      <c r="JQT43" s="11"/>
      <c r="JQU43" s="11"/>
      <c r="JQV43" s="11"/>
      <c r="JQW43" s="11"/>
      <c r="JQX43" s="11"/>
      <c r="JQY43" s="11"/>
      <c r="JQZ43" s="11"/>
      <c r="JRA43" s="11"/>
      <c r="JRB43" s="11"/>
      <c r="JRC43" s="11"/>
      <c r="JRD43" s="11"/>
      <c r="JRE43" s="11"/>
      <c r="JRF43" s="11"/>
      <c r="JRG43" s="11"/>
      <c r="JRH43" s="11"/>
      <c r="JRI43" s="11"/>
      <c r="JRJ43" s="11"/>
      <c r="JRK43" s="11"/>
      <c r="JRL43" s="11"/>
      <c r="JRM43" s="11"/>
      <c r="JRN43" s="11"/>
      <c r="JRO43" s="11"/>
      <c r="JRP43" s="11"/>
      <c r="JRQ43" s="11"/>
      <c r="JRR43" s="11"/>
      <c r="JRS43" s="11"/>
      <c r="JRT43" s="11"/>
      <c r="JRU43" s="11"/>
      <c r="JRV43" s="11"/>
      <c r="JRW43" s="11"/>
      <c r="JRX43" s="11"/>
      <c r="JRY43" s="11"/>
      <c r="JRZ43" s="11"/>
      <c r="JSA43" s="11"/>
      <c r="JSB43" s="11"/>
      <c r="JSC43" s="11"/>
      <c r="JSD43" s="11"/>
      <c r="JSE43" s="11"/>
      <c r="JSF43" s="11"/>
      <c r="JSG43" s="11"/>
      <c r="JSH43" s="11"/>
      <c r="JSI43" s="11"/>
      <c r="JSJ43" s="11"/>
      <c r="JSK43" s="11"/>
      <c r="JSL43" s="11"/>
      <c r="JSM43" s="11"/>
      <c r="JSN43" s="11"/>
      <c r="JSO43" s="11"/>
      <c r="JSP43" s="11"/>
      <c r="JSQ43" s="11"/>
      <c r="JSR43" s="11"/>
      <c r="JSS43" s="11"/>
      <c r="JST43" s="11"/>
      <c r="JSU43" s="11"/>
      <c r="JSV43" s="11"/>
      <c r="JSW43" s="11"/>
      <c r="JSX43" s="11"/>
      <c r="JSY43" s="11"/>
      <c r="JSZ43" s="11"/>
      <c r="JTA43" s="11"/>
      <c r="JTB43" s="11"/>
      <c r="JTC43" s="11"/>
      <c r="JTD43" s="11"/>
      <c r="JTE43" s="11"/>
      <c r="JTF43" s="11"/>
      <c r="JTG43" s="11"/>
      <c r="JTH43" s="11"/>
      <c r="JTI43" s="11"/>
      <c r="JTJ43" s="11"/>
      <c r="JTK43" s="11"/>
      <c r="JTL43" s="11"/>
      <c r="JTM43" s="11"/>
      <c r="JTN43" s="11"/>
      <c r="JTO43" s="11"/>
      <c r="JTP43" s="11"/>
      <c r="JTQ43" s="11"/>
      <c r="JTR43" s="11"/>
      <c r="JTS43" s="11"/>
      <c r="JTT43" s="11"/>
      <c r="JTU43" s="11"/>
      <c r="JTV43" s="11"/>
      <c r="JTW43" s="11"/>
      <c r="JTX43" s="11"/>
      <c r="JTY43" s="11"/>
      <c r="JTZ43" s="11"/>
      <c r="JUA43" s="11"/>
      <c r="JUB43" s="11"/>
      <c r="JUC43" s="11"/>
      <c r="JUD43" s="11"/>
      <c r="JUE43" s="11"/>
      <c r="JUF43" s="11"/>
      <c r="JUG43" s="11"/>
      <c r="JUH43" s="11"/>
      <c r="JUI43" s="11"/>
      <c r="JUJ43" s="11"/>
      <c r="JUK43" s="11"/>
      <c r="JUL43" s="11"/>
      <c r="JUM43" s="11"/>
      <c r="JUN43" s="11"/>
      <c r="JUO43" s="11"/>
      <c r="JUP43" s="11"/>
      <c r="JUQ43" s="11"/>
      <c r="JUR43" s="11"/>
      <c r="JUS43" s="11"/>
      <c r="JUT43" s="11"/>
      <c r="JUU43" s="11"/>
      <c r="JUV43" s="11"/>
      <c r="JUW43" s="11"/>
      <c r="JUX43" s="11"/>
      <c r="JUY43" s="11"/>
      <c r="JUZ43" s="11"/>
      <c r="JVA43" s="11"/>
      <c r="JVB43" s="11"/>
      <c r="JVC43" s="11"/>
      <c r="JVD43" s="11"/>
      <c r="JVE43" s="11"/>
      <c r="JVF43" s="11"/>
      <c r="JVG43" s="11"/>
      <c r="JVH43" s="11"/>
      <c r="JVI43" s="11"/>
      <c r="JVJ43" s="11"/>
      <c r="JVK43" s="11"/>
      <c r="JVL43" s="11"/>
      <c r="JVM43" s="11"/>
      <c r="JVN43" s="11"/>
      <c r="JVO43" s="11"/>
      <c r="JVP43" s="11"/>
      <c r="JVQ43" s="11"/>
      <c r="JVR43" s="11"/>
      <c r="JVS43" s="11"/>
      <c r="JVT43" s="11"/>
      <c r="JVU43" s="11"/>
      <c r="JVV43" s="11"/>
      <c r="JVW43" s="11"/>
      <c r="JVX43" s="11"/>
      <c r="JVY43" s="11"/>
      <c r="JVZ43" s="11"/>
      <c r="JWA43" s="11"/>
      <c r="JWB43" s="11"/>
      <c r="JWC43" s="11"/>
      <c r="JWD43" s="11"/>
      <c r="JWE43" s="11"/>
      <c r="JWF43" s="11"/>
      <c r="JWG43" s="11"/>
      <c r="JWH43" s="11"/>
      <c r="JWI43" s="11"/>
      <c r="JWJ43" s="11"/>
      <c r="JWK43" s="11"/>
      <c r="JWL43" s="11"/>
      <c r="JWM43" s="11"/>
      <c r="JWN43" s="11"/>
      <c r="JWO43" s="11"/>
      <c r="JWP43" s="11"/>
      <c r="JWQ43" s="11"/>
      <c r="JWR43" s="11"/>
      <c r="JWS43" s="11"/>
      <c r="JWT43" s="11"/>
      <c r="JWU43" s="11"/>
      <c r="JWV43" s="11"/>
      <c r="JWW43" s="11"/>
      <c r="JWX43" s="11"/>
      <c r="JWY43" s="11"/>
      <c r="JWZ43" s="11"/>
      <c r="JXA43" s="11"/>
      <c r="JXB43" s="11"/>
      <c r="JXC43" s="11"/>
      <c r="JXD43" s="11"/>
      <c r="JXE43" s="11"/>
      <c r="JXF43" s="11"/>
      <c r="JXG43" s="11"/>
      <c r="JXH43" s="11"/>
      <c r="JXI43" s="11"/>
      <c r="JXJ43" s="11"/>
      <c r="JXK43" s="11"/>
      <c r="JXL43" s="11"/>
      <c r="JXM43" s="11"/>
      <c r="JXN43" s="11"/>
      <c r="JXO43" s="11"/>
      <c r="JXP43" s="11"/>
      <c r="JXQ43" s="11"/>
      <c r="JXR43" s="11"/>
      <c r="JXS43" s="11"/>
      <c r="JXT43" s="11"/>
      <c r="JXU43" s="11"/>
      <c r="JXV43" s="11"/>
      <c r="JXW43" s="11"/>
      <c r="JXX43" s="11"/>
      <c r="JXY43" s="11"/>
      <c r="JXZ43" s="11"/>
      <c r="JYA43" s="11"/>
      <c r="JYB43" s="11"/>
      <c r="JYC43" s="11"/>
      <c r="JYD43" s="11"/>
      <c r="JYE43" s="11"/>
      <c r="JYF43" s="11"/>
      <c r="JYG43" s="11"/>
      <c r="JYH43" s="11"/>
      <c r="JYI43" s="11"/>
      <c r="JYJ43" s="11"/>
      <c r="JYK43" s="11"/>
      <c r="JYL43" s="11"/>
      <c r="JYM43" s="11"/>
      <c r="JYN43" s="11"/>
      <c r="JYO43" s="11"/>
      <c r="JYP43" s="11"/>
      <c r="JYQ43" s="11"/>
      <c r="JYR43" s="11"/>
      <c r="JYS43" s="11"/>
      <c r="JYT43" s="11"/>
      <c r="JYU43" s="11"/>
      <c r="JYV43" s="11"/>
      <c r="JYW43" s="11"/>
      <c r="JYX43" s="11"/>
      <c r="JYY43" s="11"/>
      <c r="JYZ43" s="11"/>
      <c r="JZA43" s="11"/>
      <c r="JZB43" s="11"/>
      <c r="JZC43" s="11"/>
      <c r="JZD43" s="11"/>
      <c r="JZE43" s="11"/>
      <c r="JZF43" s="11"/>
      <c r="JZG43" s="11"/>
      <c r="JZH43" s="11"/>
      <c r="JZI43" s="11"/>
      <c r="JZJ43" s="11"/>
      <c r="JZK43" s="11"/>
      <c r="JZL43" s="11"/>
      <c r="JZM43" s="11"/>
      <c r="JZN43" s="11"/>
      <c r="JZO43" s="11"/>
      <c r="JZP43" s="11"/>
      <c r="JZQ43" s="11"/>
      <c r="JZR43" s="11"/>
      <c r="JZS43" s="11"/>
      <c r="JZT43" s="11"/>
      <c r="JZU43" s="11"/>
      <c r="JZV43" s="11"/>
      <c r="JZW43" s="11"/>
      <c r="JZX43" s="11"/>
      <c r="JZY43" s="11"/>
      <c r="JZZ43" s="11"/>
      <c r="KAA43" s="11"/>
      <c r="KAB43" s="11"/>
      <c r="KAC43" s="11"/>
      <c r="KAD43" s="11"/>
      <c r="KAE43" s="11"/>
      <c r="KAF43" s="11"/>
      <c r="KAG43" s="11"/>
      <c r="KAH43" s="11"/>
      <c r="KAI43" s="11"/>
      <c r="KAJ43" s="11"/>
      <c r="KAK43" s="11"/>
      <c r="KAL43" s="11"/>
      <c r="KAM43" s="11"/>
      <c r="KAN43" s="11"/>
      <c r="KAO43" s="11"/>
      <c r="KAP43" s="11"/>
      <c r="KAQ43" s="11"/>
      <c r="KAR43" s="11"/>
      <c r="KAS43" s="11"/>
      <c r="KAT43" s="11"/>
      <c r="KAU43" s="11"/>
      <c r="KAV43" s="11"/>
      <c r="KAW43" s="11"/>
      <c r="KAX43" s="11"/>
      <c r="KAY43" s="11"/>
      <c r="KAZ43" s="11"/>
      <c r="KBA43" s="11"/>
      <c r="KBB43" s="11"/>
      <c r="KBC43" s="11"/>
      <c r="KBD43" s="11"/>
      <c r="KBE43" s="11"/>
      <c r="KBF43" s="11"/>
      <c r="KBG43" s="11"/>
      <c r="KBH43" s="11"/>
      <c r="KBI43" s="11"/>
      <c r="KBJ43" s="11"/>
      <c r="KBK43" s="11"/>
      <c r="KBL43" s="11"/>
      <c r="KBM43" s="11"/>
      <c r="KBN43" s="11"/>
      <c r="KBO43" s="11"/>
      <c r="KBP43" s="11"/>
      <c r="KBQ43" s="11"/>
      <c r="KBR43" s="11"/>
      <c r="KBS43" s="11"/>
      <c r="KBT43" s="11"/>
      <c r="KBU43" s="11"/>
      <c r="KBV43" s="11"/>
      <c r="KBW43" s="11"/>
      <c r="KBX43" s="11"/>
      <c r="KBY43" s="11"/>
      <c r="KBZ43" s="11"/>
      <c r="KCA43" s="11"/>
      <c r="KCB43" s="11"/>
      <c r="KCC43" s="11"/>
      <c r="KCD43" s="11"/>
      <c r="KCE43" s="11"/>
      <c r="KCF43" s="11"/>
      <c r="KCG43" s="11"/>
      <c r="KCH43" s="11"/>
      <c r="KCI43" s="11"/>
      <c r="KCJ43" s="11"/>
      <c r="KCK43" s="11"/>
      <c r="KCL43" s="11"/>
      <c r="KCM43" s="11"/>
      <c r="KCN43" s="11"/>
      <c r="KCO43" s="11"/>
      <c r="KCP43" s="11"/>
      <c r="KCQ43" s="11"/>
      <c r="KCR43" s="11"/>
      <c r="KCS43" s="11"/>
      <c r="KCT43" s="11"/>
      <c r="KCU43" s="11"/>
      <c r="KCV43" s="11"/>
      <c r="KCW43" s="11"/>
      <c r="KCX43" s="11"/>
      <c r="KCY43" s="11"/>
      <c r="KCZ43" s="11"/>
      <c r="KDA43" s="11"/>
      <c r="KDB43" s="11"/>
      <c r="KDC43" s="11"/>
      <c r="KDD43" s="11"/>
      <c r="KDE43" s="11"/>
      <c r="KDF43" s="11"/>
      <c r="KDG43" s="11"/>
      <c r="KDH43" s="11"/>
      <c r="KDI43" s="11"/>
      <c r="KDJ43" s="11"/>
      <c r="KDK43" s="11"/>
      <c r="KDL43" s="11"/>
      <c r="KDM43" s="11"/>
      <c r="KDN43" s="11"/>
      <c r="KDO43" s="11"/>
      <c r="KDP43" s="11"/>
      <c r="KDQ43" s="11"/>
      <c r="KDR43" s="11"/>
      <c r="KDS43" s="11"/>
      <c r="KDT43" s="11"/>
      <c r="KDU43" s="11"/>
      <c r="KDV43" s="11"/>
      <c r="KDW43" s="11"/>
      <c r="KDX43" s="11"/>
      <c r="KDY43" s="11"/>
      <c r="KDZ43" s="11"/>
      <c r="KEA43" s="11"/>
      <c r="KEB43" s="11"/>
      <c r="KEC43" s="11"/>
      <c r="KED43" s="11"/>
      <c r="KEE43" s="11"/>
      <c r="KEF43" s="11"/>
      <c r="KEG43" s="11"/>
      <c r="KEH43" s="11"/>
      <c r="KEI43" s="11"/>
      <c r="KEJ43" s="11"/>
      <c r="KEK43" s="11"/>
      <c r="KEL43" s="11"/>
      <c r="KEM43" s="11"/>
      <c r="KEN43" s="11"/>
      <c r="KEO43" s="11"/>
      <c r="KEP43" s="11"/>
      <c r="KEQ43" s="11"/>
      <c r="KER43" s="11"/>
      <c r="KES43" s="11"/>
      <c r="KET43" s="11"/>
      <c r="KEU43" s="11"/>
      <c r="KEV43" s="11"/>
      <c r="KEW43" s="11"/>
      <c r="KEX43" s="11"/>
      <c r="KEY43" s="11"/>
      <c r="KEZ43" s="11"/>
      <c r="KFA43" s="11"/>
      <c r="KFB43" s="11"/>
      <c r="KFC43" s="11"/>
      <c r="KFD43" s="11"/>
      <c r="KFE43" s="11"/>
      <c r="KFF43" s="11"/>
      <c r="KFG43" s="11"/>
      <c r="KFH43" s="11"/>
      <c r="KFI43" s="11"/>
      <c r="KFJ43" s="11"/>
      <c r="KFK43" s="11"/>
      <c r="KFL43" s="11"/>
      <c r="KFM43" s="11"/>
      <c r="KFN43" s="11"/>
      <c r="KFO43" s="11"/>
      <c r="KFP43" s="11"/>
      <c r="KFQ43" s="11"/>
      <c r="KFR43" s="11"/>
      <c r="KFS43" s="11"/>
      <c r="KFT43" s="11"/>
      <c r="KFU43" s="11"/>
      <c r="KFV43" s="11"/>
      <c r="KFW43" s="11"/>
      <c r="KFX43" s="11"/>
      <c r="KFY43" s="11"/>
      <c r="KFZ43" s="11"/>
      <c r="KGA43" s="11"/>
      <c r="KGB43" s="11"/>
      <c r="KGC43" s="11"/>
      <c r="KGD43" s="11"/>
      <c r="KGE43" s="11"/>
      <c r="KGF43" s="11"/>
      <c r="KGG43" s="11"/>
      <c r="KGH43" s="11"/>
      <c r="KGI43" s="11"/>
      <c r="KGJ43" s="11"/>
      <c r="KGK43" s="11"/>
      <c r="KGL43" s="11"/>
      <c r="KGM43" s="11"/>
      <c r="KGN43" s="11"/>
      <c r="KGO43" s="11"/>
      <c r="KGP43" s="11"/>
      <c r="KGQ43" s="11"/>
      <c r="KGR43" s="11"/>
      <c r="KGS43" s="11"/>
      <c r="KGT43" s="11"/>
      <c r="KGU43" s="11"/>
      <c r="KGV43" s="11"/>
      <c r="KGW43" s="11"/>
      <c r="KGX43" s="11"/>
      <c r="KGY43" s="11"/>
      <c r="KGZ43" s="11"/>
      <c r="KHA43" s="11"/>
      <c r="KHB43" s="11"/>
      <c r="KHC43" s="11"/>
      <c r="KHD43" s="11"/>
      <c r="KHE43" s="11"/>
      <c r="KHF43" s="11"/>
      <c r="KHG43" s="11"/>
      <c r="KHH43" s="11"/>
      <c r="KHI43" s="11"/>
      <c r="KHJ43" s="11"/>
      <c r="KHK43" s="11"/>
      <c r="KHL43" s="11"/>
      <c r="KHM43" s="11"/>
      <c r="KHN43" s="11"/>
      <c r="KHO43" s="11"/>
      <c r="KHP43" s="11"/>
      <c r="KHQ43" s="11"/>
      <c r="KHR43" s="11"/>
      <c r="KHS43" s="11"/>
      <c r="KHT43" s="11"/>
      <c r="KHU43" s="11"/>
      <c r="KHV43" s="11"/>
      <c r="KHW43" s="11"/>
      <c r="KHX43" s="11"/>
      <c r="KHY43" s="11"/>
      <c r="KHZ43" s="11"/>
      <c r="KIA43" s="11"/>
      <c r="KIB43" s="11"/>
      <c r="KIC43" s="11"/>
      <c r="KID43" s="11"/>
      <c r="KIE43" s="11"/>
      <c r="KIF43" s="11"/>
      <c r="KIG43" s="11"/>
      <c r="KIH43" s="11"/>
      <c r="KII43" s="11"/>
      <c r="KIJ43" s="11"/>
      <c r="KIK43" s="11"/>
      <c r="KIL43" s="11"/>
      <c r="KIM43" s="11"/>
      <c r="KIN43" s="11"/>
      <c r="KIO43" s="11"/>
      <c r="KIP43" s="11"/>
      <c r="KIQ43" s="11"/>
      <c r="KIR43" s="11"/>
      <c r="KIS43" s="11"/>
      <c r="KIT43" s="11"/>
      <c r="KIU43" s="11"/>
      <c r="KIV43" s="11"/>
      <c r="KIW43" s="11"/>
      <c r="KIX43" s="11"/>
      <c r="KIY43" s="11"/>
      <c r="KIZ43" s="11"/>
      <c r="KJA43" s="11"/>
      <c r="KJB43" s="11"/>
      <c r="KJC43" s="11"/>
      <c r="KJD43" s="11"/>
      <c r="KJE43" s="11"/>
      <c r="KJF43" s="11"/>
      <c r="KJG43" s="11"/>
      <c r="KJH43" s="11"/>
      <c r="KJI43" s="11"/>
      <c r="KJJ43" s="11"/>
      <c r="KJK43" s="11"/>
      <c r="KJL43" s="11"/>
      <c r="KJM43" s="11"/>
      <c r="KJN43" s="11"/>
      <c r="KJO43" s="11"/>
      <c r="KJP43" s="11"/>
      <c r="KJQ43" s="11"/>
      <c r="KJR43" s="11"/>
      <c r="KJS43" s="11"/>
      <c r="KJT43" s="11"/>
      <c r="KJU43" s="11"/>
      <c r="KJV43" s="11"/>
      <c r="KJW43" s="11"/>
      <c r="KJX43" s="11"/>
      <c r="KJY43" s="11"/>
      <c r="KJZ43" s="11"/>
      <c r="KKA43" s="11"/>
      <c r="KKB43" s="11"/>
      <c r="KKC43" s="11"/>
      <c r="KKD43" s="11"/>
      <c r="KKE43" s="11"/>
      <c r="KKF43" s="11"/>
      <c r="KKG43" s="11"/>
      <c r="KKH43" s="11"/>
      <c r="KKI43" s="11"/>
      <c r="KKJ43" s="11"/>
      <c r="KKK43" s="11"/>
      <c r="KKL43" s="11"/>
      <c r="KKM43" s="11"/>
      <c r="KKN43" s="11"/>
      <c r="KKO43" s="11"/>
      <c r="KKP43" s="11"/>
      <c r="KKQ43" s="11"/>
      <c r="KKR43" s="11"/>
      <c r="KKS43" s="11"/>
      <c r="KKT43" s="11"/>
      <c r="KKU43" s="11"/>
      <c r="KKV43" s="11"/>
      <c r="KKW43" s="11"/>
      <c r="KKX43" s="11"/>
      <c r="KKY43" s="11"/>
      <c r="KKZ43" s="11"/>
      <c r="KLA43" s="11"/>
      <c r="KLB43" s="11"/>
      <c r="KLC43" s="11"/>
      <c r="KLD43" s="11"/>
      <c r="KLE43" s="11"/>
      <c r="KLF43" s="11"/>
      <c r="KLG43" s="11"/>
      <c r="KLH43" s="11"/>
      <c r="KLI43" s="11"/>
      <c r="KLJ43" s="11"/>
      <c r="KLK43" s="11"/>
      <c r="KLL43" s="11"/>
      <c r="KLM43" s="11"/>
      <c r="KLN43" s="11"/>
      <c r="KLO43" s="11"/>
      <c r="KLP43" s="11"/>
      <c r="KLQ43" s="11"/>
      <c r="KLR43" s="11"/>
      <c r="KLS43" s="11"/>
      <c r="KLT43" s="11"/>
      <c r="KLU43" s="11"/>
      <c r="KLV43" s="11"/>
      <c r="KLW43" s="11"/>
      <c r="KLX43" s="11"/>
      <c r="KLY43" s="11"/>
      <c r="KLZ43" s="11"/>
      <c r="KMA43" s="11"/>
      <c r="KMB43" s="11"/>
      <c r="KMC43" s="11"/>
      <c r="KMD43" s="11"/>
      <c r="KME43" s="11"/>
      <c r="KMF43" s="11"/>
      <c r="KMG43" s="11"/>
      <c r="KMH43" s="11"/>
      <c r="KMI43" s="11"/>
      <c r="KMJ43" s="11"/>
      <c r="KMK43" s="11"/>
      <c r="KML43" s="11"/>
      <c r="KMM43" s="11"/>
      <c r="KMN43" s="11"/>
      <c r="KMO43" s="11"/>
      <c r="KMP43" s="11"/>
      <c r="KMQ43" s="11"/>
      <c r="KMR43" s="11"/>
      <c r="KMS43" s="11"/>
      <c r="KMT43" s="11"/>
      <c r="KMU43" s="11"/>
      <c r="KMV43" s="11"/>
      <c r="KMW43" s="11"/>
      <c r="KMX43" s="11"/>
      <c r="KMY43" s="11"/>
      <c r="KMZ43" s="11"/>
      <c r="KNA43" s="11"/>
      <c r="KNB43" s="11"/>
      <c r="KNC43" s="11"/>
      <c r="KND43" s="11"/>
      <c r="KNE43" s="11"/>
      <c r="KNF43" s="11"/>
      <c r="KNG43" s="11"/>
      <c r="KNH43" s="11"/>
      <c r="KNI43" s="11"/>
      <c r="KNJ43" s="11"/>
      <c r="KNK43" s="11"/>
      <c r="KNL43" s="11"/>
      <c r="KNM43" s="11"/>
      <c r="KNN43" s="11"/>
      <c r="KNO43" s="11"/>
      <c r="KNP43" s="11"/>
      <c r="KNQ43" s="11"/>
      <c r="KNR43" s="11"/>
      <c r="KNS43" s="11"/>
      <c r="KNT43" s="11"/>
      <c r="KNU43" s="11"/>
      <c r="KNV43" s="11"/>
      <c r="KNW43" s="11"/>
      <c r="KNX43" s="11"/>
      <c r="KNY43" s="11"/>
      <c r="KNZ43" s="11"/>
      <c r="KOA43" s="11"/>
      <c r="KOB43" s="11"/>
      <c r="KOC43" s="11"/>
      <c r="KOD43" s="11"/>
      <c r="KOE43" s="11"/>
      <c r="KOF43" s="11"/>
      <c r="KOG43" s="11"/>
      <c r="KOH43" s="11"/>
      <c r="KOI43" s="11"/>
      <c r="KOJ43" s="11"/>
      <c r="KOK43" s="11"/>
      <c r="KOL43" s="11"/>
      <c r="KOM43" s="11"/>
      <c r="KON43" s="11"/>
      <c r="KOO43" s="11"/>
      <c r="KOP43" s="11"/>
      <c r="KOQ43" s="11"/>
      <c r="KOR43" s="11"/>
      <c r="KOS43" s="11"/>
      <c r="KOT43" s="11"/>
      <c r="KOU43" s="11"/>
      <c r="KOV43" s="11"/>
      <c r="KOW43" s="11"/>
      <c r="KOX43" s="11"/>
      <c r="KOY43" s="11"/>
      <c r="KOZ43" s="11"/>
      <c r="KPA43" s="11"/>
      <c r="KPB43" s="11"/>
      <c r="KPC43" s="11"/>
      <c r="KPD43" s="11"/>
      <c r="KPE43" s="11"/>
      <c r="KPF43" s="11"/>
      <c r="KPG43" s="11"/>
      <c r="KPH43" s="11"/>
      <c r="KPI43" s="11"/>
      <c r="KPJ43" s="11"/>
      <c r="KPK43" s="11"/>
      <c r="KPL43" s="11"/>
      <c r="KPM43" s="11"/>
      <c r="KPN43" s="11"/>
      <c r="KPO43" s="11"/>
      <c r="KPP43" s="11"/>
      <c r="KPQ43" s="11"/>
      <c r="KPR43" s="11"/>
      <c r="KPS43" s="11"/>
      <c r="KPT43" s="11"/>
      <c r="KPU43" s="11"/>
      <c r="KPV43" s="11"/>
      <c r="KPW43" s="11"/>
      <c r="KPX43" s="11"/>
      <c r="KPY43" s="11"/>
      <c r="KPZ43" s="11"/>
      <c r="KQA43" s="11"/>
      <c r="KQB43" s="11"/>
      <c r="KQC43" s="11"/>
      <c r="KQD43" s="11"/>
      <c r="KQE43" s="11"/>
      <c r="KQF43" s="11"/>
      <c r="KQG43" s="11"/>
      <c r="KQH43" s="11"/>
      <c r="KQI43" s="11"/>
      <c r="KQJ43" s="11"/>
      <c r="KQK43" s="11"/>
      <c r="KQL43" s="11"/>
      <c r="KQM43" s="11"/>
      <c r="KQN43" s="11"/>
      <c r="KQO43" s="11"/>
      <c r="KQP43" s="11"/>
      <c r="KQQ43" s="11"/>
      <c r="KQR43" s="11"/>
      <c r="KQS43" s="11"/>
      <c r="KQT43" s="11"/>
      <c r="KQU43" s="11"/>
      <c r="KQV43" s="11"/>
      <c r="KQW43" s="11"/>
      <c r="KQX43" s="11"/>
      <c r="KQY43" s="11"/>
      <c r="KQZ43" s="11"/>
      <c r="KRA43" s="11"/>
      <c r="KRB43" s="11"/>
      <c r="KRC43" s="11"/>
      <c r="KRD43" s="11"/>
      <c r="KRE43" s="11"/>
      <c r="KRF43" s="11"/>
      <c r="KRG43" s="11"/>
      <c r="KRH43" s="11"/>
      <c r="KRI43" s="11"/>
      <c r="KRJ43" s="11"/>
      <c r="KRK43" s="11"/>
      <c r="KRL43" s="11"/>
      <c r="KRM43" s="11"/>
      <c r="KRN43" s="11"/>
      <c r="KRO43" s="11"/>
      <c r="KRP43" s="11"/>
      <c r="KRQ43" s="11"/>
      <c r="KRR43" s="11"/>
      <c r="KRS43" s="11"/>
      <c r="KRT43" s="11"/>
      <c r="KRU43" s="11"/>
      <c r="KRV43" s="11"/>
      <c r="KRW43" s="11"/>
      <c r="KRX43" s="11"/>
      <c r="KRY43" s="11"/>
      <c r="KRZ43" s="11"/>
      <c r="KSA43" s="11"/>
      <c r="KSB43" s="11"/>
      <c r="KSC43" s="11"/>
      <c r="KSD43" s="11"/>
      <c r="KSE43" s="11"/>
      <c r="KSF43" s="11"/>
      <c r="KSG43" s="11"/>
      <c r="KSH43" s="11"/>
      <c r="KSI43" s="11"/>
      <c r="KSJ43" s="11"/>
      <c r="KSK43" s="11"/>
      <c r="KSL43" s="11"/>
      <c r="KSM43" s="11"/>
      <c r="KSN43" s="11"/>
      <c r="KSO43" s="11"/>
      <c r="KSP43" s="11"/>
      <c r="KSQ43" s="11"/>
      <c r="KSR43" s="11"/>
      <c r="KSS43" s="11"/>
      <c r="KST43" s="11"/>
      <c r="KSU43" s="11"/>
      <c r="KSV43" s="11"/>
      <c r="KSW43" s="11"/>
      <c r="KSX43" s="11"/>
      <c r="KSY43" s="11"/>
      <c r="KSZ43" s="11"/>
      <c r="KTA43" s="11"/>
      <c r="KTB43" s="11"/>
      <c r="KTC43" s="11"/>
      <c r="KTD43" s="11"/>
      <c r="KTE43" s="11"/>
      <c r="KTF43" s="11"/>
      <c r="KTG43" s="11"/>
      <c r="KTH43" s="11"/>
      <c r="KTI43" s="11"/>
      <c r="KTJ43" s="11"/>
      <c r="KTK43" s="11"/>
      <c r="KTL43" s="11"/>
      <c r="KTM43" s="11"/>
      <c r="KTN43" s="11"/>
      <c r="KTO43" s="11"/>
      <c r="KTP43" s="11"/>
      <c r="KTQ43" s="11"/>
      <c r="KTR43" s="11"/>
      <c r="KTS43" s="11"/>
      <c r="KTT43" s="11"/>
      <c r="KTU43" s="11"/>
      <c r="KTV43" s="11"/>
      <c r="KTW43" s="11"/>
      <c r="KTX43" s="11"/>
      <c r="KTY43" s="11"/>
      <c r="KTZ43" s="11"/>
      <c r="KUA43" s="11"/>
      <c r="KUB43" s="11"/>
      <c r="KUC43" s="11"/>
      <c r="KUD43" s="11"/>
      <c r="KUE43" s="11"/>
      <c r="KUF43" s="11"/>
      <c r="KUG43" s="11"/>
      <c r="KUH43" s="11"/>
      <c r="KUI43" s="11"/>
      <c r="KUJ43" s="11"/>
      <c r="KUK43" s="11"/>
      <c r="KUL43" s="11"/>
      <c r="KUM43" s="11"/>
      <c r="KUN43" s="11"/>
      <c r="KUO43" s="11"/>
      <c r="KUP43" s="11"/>
      <c r="KUQ43" s="11"/>
      <c r="KUR43" s="11"/>
      <c r="KUS43" s="11"/>
      <c r="KUT43" s="11"/>
      <c r="KUU43" s="11"/>
      <c r="KUV43" s="11"/>
      <c r="KUW43" s="11"/>
      <c r="KUX43" s="11"/>
      <c r="KUY43" s="11"/>
      <c r="KUZ43" s="11"/>
      <c r="KVA43" s="11"/>
      <c r="KVB43" s="11"/>
      <c r="KVC43" s="11"/>
      <c r="KVD43" s="11"/>
      <c r="KVE43" s="11"/>
      <c r="KVF43" s="11"/>
      <c r="KVG43" s="11"/>
      <c r="KVH43" s="11"/>
      <c r="KVI43" s="11"/>
      <c r="KVJ43" s="11"/>
      <c r="KVK43" s="11"/>
      <c r="KVL43" s="11"/>
      <c r="KVM43" s="11"/>
      <c r="KVN43" s="11"/>
      <c r="KVO43" s="11"/>
      <c r="KVP43" s="11"/>
      <c r="KVQ43" s="11"/>
      <c r="KVR43" s="11"/>
      <c r="KVS43" s="11"/>
      <c r="KVT43" s="11"/>
      <c r="KVU43" s="11"/>
      <c r="KVV43" s="11"/>
      <c r="KVW43" s="11"/>
      <c r="KVX43" s="11"/>
      <c r="KVY43" s="11"/>
      <c r="KVZ43" s="11"/>
      <c r="KWA43" s="11"/>
      <c r="KWB43" s="11"/>
      <c r="KWC43" s="11"/>
      <c r="KWD43" s="11"/>
      <c r="KWE43" s="11"/>
      <c r="KWF43" s="11"/>
      <c r="KWG43" s="11"/>
      <c r="KWH43" s="11"/>
      <c r="KWI43" s="11"/>
      <c r="KWJ43" s="11"/>
      <c r="KWK43" s="11"/>
      <c r="KWL43" s="11"/>
      <c r="KWM43" s="11"/>
      <c r="KWN43" s="11"/>
      <c r="KWO43" s="11"/>
      <c r="KWP43" s="11"/>
      <c r="KWQ43" s="11"/>
      <c r="KWR43" s="11"/>
      <c r="KWS43" s="11"/>
      <c r="KWT43" s="11"/>
      <c r="KWU43" s="11"/>
      <c r="KWV43" s="11"/>
      <c r="KWW43" s="11"/>
      <c r="KWX43" s="11"/>
      <c r="KWY43" s="11"/>
      <c r="KWZ43" s="11"/>
      <c r="KXA43" s="11"/>
      <c r="KXB43" s="11"/>
      <c r="KXC43" s="11"/>
      <c r="KXD43" s="11"/>
      <c r="KXE43" s="11"/>
      <c r="KXF43" s="11"/>
      <c r="KXG43" s="11"/>
      <c r="KXH43" s="11"/>
      <c r="KXI43" s="11"/>
      <c r="KXJ43" s="11"/>
      <c r="KXK43" s="11"/>
      <c r="KXL43" s="11"/>
      <c r="KXM43" s="11"/>
      <c r="KXN43" s="11"/>
      <c r="KXO43" s="11"/>
      <c r="KXP43" s="11"/>
      <c r="KXQ43" s="11"/>
      <c r="KXR43" s="11"/>
      <c r="KXS43" s="11"/>
      <c r="KXT43" s="11"/>
      <c r="KXU43" s="11"/>
      <c r="KXV43" s="11"/>
      <c r="KXW43" s="11"/>
      <c r="KXX43" s="11"/>
      <c r="KXY43" s="11"/>
      <c r="KXZ43" s="11"/>
      <c r="KYA43" s="11"/>
      <c r="KYB43" s="11"/>
      <c r="KYC43" s="11"/>
      <c r="KYD43" s="11"/>
      <c r="KYE43" s="11"/>
      <c r="KYF43" s="11"/>
      <c r="KYG43" s="11"/>
      <c r="KYH43" s="11"/>
      <c r="KYI43" s="11"/>
      <c r="KYJ43" s="11"/>
      <c r="KYK43" s="11"/>
      <c r="KYL43" s="11"/>
      <c r="KYM43" s="11"/>
      <c r="KYN43" s="11"/>
      <c r="KYO43" s="11"/>
      <c r="KYP43" s="11"/>
      <c r="KYQ43" s="11"/>
      <c r="KYR43" s="11"/>
      <c r="KYS43" s="11"/>
      <c r="KYT43" s="11"/>
      <c r="KYU43" s="11"/>
      <c r="KYV43" s="11"/>
      <c r="KYW43" s="11"/>
      <c r="KYX43" s="11"/>
      <c r="KYY43" s="11"/>
      <c r="KYZ43" s="11"/>
      <c r="KZA43" s="11"/>
      <c r="KZB43" s="11"/>
      <c r="KZC43" s="11"/>
      <c r="KZD43" s="11"/>
      <c r="KZE43" s="11"/>
      <c r="KZF43" s="11"/>
      <c r="KZG43" s="11"/>
      <c r="KZH43" s="11"/>
      <c r="KZI43" s="11"/>
      <c r="KZJ43" s="11"/>
      <c r="KZK43" s="11"/>
      <c r="KZL43" s="11"/>
      <c r="KZM43" s="11"/>
      <c r="KZN43" s="11"/>
      <c r="KZO43" s="11"/>
      <c r="KZP43" s="11"/>
      <c r="KZQ43" s="11"/>
      <c r="KZR43" s="11"/>
      <c r="KZS43" s="11"/>
      <c r="KZT43" s="11"/>
      <c r="KZU43" s="11"/>
      <c r="KZV43" s="11"/>
      <c r="KZW43" s="11"/>
      <c r="KZX43" s="11"/>
      <c r="KZY43" s="11"/>
      <c r="KZZ43" s="11"/>
      <c r="LAA43" s="11"/>
      <c r="LAB43" s="11"/>
      <c r="LAC43" s="11"/>
      <c r="LAD43" s="11"/>
      <c r="LAE43" s="11"/>
      <c r="LAF43" s="11"/>
      <c r="LAG43" s="11"/>
      <c r="LAH43" s="11"/>
      <c r="LAI43" s="11"/>
      <c r="LAJ43" s="11"/>
      <c r="LAK43" s="11"/>
      <c r="LAL43" s="11"/>
      <c r="LAM43" s="11"/>
      <c r="LAN43" s="11"/>
      <c r="LAO43" s="11"/>
      <c r="LAP43" s="11"/>
      <c r="LAQ43" s="11"/>
      <c r="LAR43" s="11"/>
      <c r="LAS43" s="11"/>
      <c r="LAT43" s="11"/>
      <c r="LAU43" s="11"/>
      <c r="LAV43" s="11"/>
      <c r="LAW43" s="11"/>
      <c r="LAX43" s="11"/>
      <c r="LAY43" s="11"/>
      <c r="LAZ43" s="11"/>
      <c r="LBA43" s="11"/>
      <c r="LBB43" s="11"/>
      <c r="LBC43" s="11"/>
      <c r="LBD43" s="11"/>
      <c r="LBE43" s="11"/>
      <c r="LBF43" s="11"/>
      <c r="LBG43" s="11"/>
      <c r="LBH43" s="11"/>
      <c r="LBI43" s="11"/>
      <c r="LBJ43" s="11"/>
      <c r="LBK43" s="11"/>
      <c r="LBL43" s="11"/>
      <c r="LBM43" s="11"/>
      <c r="LBN43" s="11"/>
      <c r="LBO43" s="11"/>
      <c r="LBP43" s="11"/>
      <c r="LBQ43" s="11"/>
      <c r="LBR43" s="11"/>
      <c r="LBS43" s="11"/>
      <c r="LBT43" s="11"/>
      <c r="LBU43" s="11"/>
      <c r="LBV43" s="11"/>
      <c r="LBW43" s="11"/>
      <c r="LBX43" s="11"/>
      <c r="LBY43" s="11"/>
      <c r="LBZ43" s="11"/>
      <c r="LCA43" s="11"/>
      <c r="LCB43" s="11"/>
      <c r="LCC43" s="11"/>
      <c r="LCD43" s="11"/>
      <c r="LCE43" s="11"/>
      <c r="LCF43" s="11"/>
      <c r="LCG43" s="11"/>
      <c r="LCH43" s="11"/>
      <c r="LCI43" s="11"/>
      <c r="LCJ43" s="11"/>
      <c r="LCK43" s="11"/>
      <c r="LCL43" s="11"/>
      <c r="LCM43" s="11"/>
      <c r="LCN43" s="11"/>
      <c r="LCO43" s="11"/>
      <c r="LCP43" s="11"/>
      <c r="LCQ43" s="11"/>
      <c r="LCR43" s="11"/>
      <c r="LCS43" s="11"/>
      <c r="LCT43" s="11"/>
      <c r="LCU43" s="11"/>
      <c r="LCV43" s="11"/>
      <c r="LCW43" s="11"/>
      <c r="LCX43" s="11"/>
      <c r="LCY43" s="11"/>
      <c r="LCZ43" s="11"/>
      <c r="LDA43" s="11"/>
      <c r="LDB43" s="11"/>
      <c r="LDC43" s="11"/>
      <c r="LDD43" s="11"/>
      <c r="LDE43" s="11"/>
      <c r="LDF43" s="11"/>
      <c r="LDG43" s="11"/>
      <c r="LDH43" s="11"/>
      <c r="LDI43" s="11"/>
      <c r="LDJ43" s="11"/>
      <c r="LDK43" s="11"/>
      <c r="LDL43" s="11"/>
      <c r="LDM43" s="11"/>
      <c r="LDN43" s="11"/>
      <c r="LDO43" s="11"/>
      <c r="LDP43" s="11"/>
      <c r="LDQ43" s="11"/>
      <c r="LDR43" s="11"/>
      <c r="LDS43" s="11"/>
      <c r="LDT43" s="11"/>
      <c r="LDU43" s="11"/>
      <c r="LDV43" s="11"/>
      <c r="LDW43" s="11"/>
      <c r="LDX43" s="11"/>
      <c r="LDY43" s="11"/>
      <c r="LDZ43" s="11"/>
      <c r="LEA43" s="11"/>
      <c r="LEB43" s="11"/>
      <c r="LEC43" s="11"/>
      <c r="LED43" s="11"/>
      <c r="LEE43" s="11"/>
      <c r="LEF43" s="11"/>
      <c r="LEG43" s="11"/>
      <c r="LEH43" s="11"/>
      <c r="LEI43" s="11"/>
      <c r="LEJ43" s="11"/>
      <c r="LEK43" s="11"/>
      <c r="LEL43" s="11"/>
      <c r="LEM43" s="11"/>
      <c r="LEN43" s="11"/>
      <c r="LEO43" s="11"/>
      <c r="LEP43" s="11"/>
      <c r="LEQ43" s="11"/>
      <c r="LER43" s="11"/>
      <c r="LES43" s="11"/>
      <c r="LET43" s="11"/>
      <c r="LEU43" s="11"/>
      <c r="LEV43" s="11"/>
      <c r="LEW43" s="11"/>
      <c r="LEX43" s="11"/>
      <c r="LEY43" s="11"/>
      <c r="LEZ43" s="11"/>
      <c r="LFA43" s="11"/>
      <c r="LFB43" s="11"/>
      <c r="LFC43" s="11"/>
      <c r="LFD43" s="11"/>
      <c r="LFE43" s="11"/>
      <c r="LFF43" s="11"/>
      <c r="LFG43" s="11"/>
      <c r="LFH43" s="11"/>
      <c r="LFI43" s="11"/>
      <c r="LFJ43" s="11"/>
      <c r="LFK43" s="11"/>
      <c r="LFL43" s="11"/>
      <c r="LFM43" s="11"/>
      <c r="LFN43" s="11"/>
      <c r="LFO43" s="11"/>
      <c r="LFP43" s="11"/>
      <c r="LFQ43" s="11"/>
      <c r="LFR43" s="11"/>
      <c r="LFS43" s="11"/>
      <c r="LFT43" s="11"/>
      <c r="LFU43" s="11"/>
      <c r="LFV43" s="11"/>
      <c r="LFW43" s="11"/>
      <c r="LFX43" s="11"/>
      <c r="LFY43" s="11"/>
      <c r="LFZ43" s="11"/>
      <c r="LGA43" s="11"/>
      <c r="LGB43" s="11"/>
      <c r="LGC43" s="11"/>
      <c r="LGD43" s="11"/>
      <c r="LGE43" s="11"/>
      <c r="LGF43" s="11"/>
      <c r="LGG43" s="11"/>
      <c r="LGH43" s="11"/>
      <c r="LGI43" s="11"/>
      <c r="LGJ43" s="11"/>
      <c r="LGK43" s="11"/>
      <c r="LGL43" s="11"/>
      <c r="LGM43" s="11"/>
      <c r="LGN43" s="11"/>
      <c r="LGO43" s="11"/>
      <c r="LGP43" s="11"/>
      <c r="LGQ43" s="11"/>
      <c r="LGR43" s="11"/>
      <c r="LGS43" s="11"/>
      <c r="LGT43" s="11"/>
      <c r="LGU43" s="11"/>
      <c r="LGV43" s="11"/>
      <c r="LGW43" s="11"/>
      <c r="LGX43" s="11"/>
      <c r="LGY43" s="11"/>
      <c r="LGZ43" s="11"/>
      <c r="LHA43" s="11"/>
      <c r="LHB43" s="11"/>
      <c r="LHC43" s="11"/>
      <c r="LHD43" s="11"/>
      <c r="LHE43" s="11"/>
      <c r="LHF43" s="11"/>
      <c r="LHG43" s="11"/>
      <c r="LHH43" s="11"/>
      <c r="LHI43" s="11"/>
      <c r="LHJ43" s="11"/>
      <c r="LHK43" s="11"/>
      <c r="LHL43" s="11"/>
      <c r="LHM43" s="11"/>
      <c r="LHN43" s="11"/>
      <c r="LHO43" s="11"/>
      <c r="LHP43" s="11"/>
      <c r="LHQ43" s="11"/>
      <c r="LHR43" s="11"/>
      <c r="LHS43" s="11"/>
      <c r="LHT43" s="11"/>
      <c r="LHU43" s="11"/>
      <c r="LHV43" s="11"/>
      <c r="LHW43" s="11"/>
      <c r="LHX43" s="11"/>
      <c r="LHY43" s="11"/>
      <c r="LHZ43" s="11"/>
      <c r="LIA43" s="11"/>
      <c r="LIB43" s="11"/>
      <c r="LIC43" s="11"/>
      <c r="LID43" s="11"/>
      <c r="LIE43" s="11"/>
      <c r="LIF43" s="11"/>
      <c r="LIG43" s="11"/>
      <c r="LIH43" s="11"/>
      <c r="LII43" s="11"/>
      <c r="LIJ43" s="11"/>
      <c r="LIK43" s="11"/>
      <c r="LIL43" s="11"/>
      <c r="LIM43" s="11"/>
      <c r="LIN43" s="11"/>
      <c r="LIO43" s="11"/>
      <c r="LIP43" s="11"/>
      <c r="LIQ43" s="11"/>
      <c r="LIR43" s="11"/>
      <c r="LIS43" s="11"/>
      <c r="LIT43" s="11"/>
      <c r="LIU43" s="11"/>
      <c r="LIV43" s="11"/>
      <c r="LIW43" s="11"/>
      <c r="LIX43" s="11"/>
      <c r="LIY43" s="11"/>
      <c r="LIZ43" s="11"/>
      <c r="LJA43" s="11"/>
      <c r="LJB43" s="11"/>
      <c r="LJC43" s="11"/>
      <c r="LJD43" s="11"/>
      <c r="LJE43" s="11"/>
      <c r="LJF43" s="11"/>
      <c r="LJG43" s="11"/>
      <c r="LJH43" s="11"/>
      <c r="LJI43" s="11"/>
      <c r="LJJ43" s="11"/>
      <c r="LJK43" s="11"/>
      <c r="LJL43" s="11"/>
      <c r="LJM43" s="11"/>
      <c r="LJN43" s="11"/>
      <c r="LJO43" s="11"/>
      <c r="LJP43" s="11"/>
      <c r="LJQ43" s="11"/>
      <c r="LJR43" s="11"/>
      <c r="LJS43" s="11"/>
      <c r="LJT43" s="11"/>
      <c r="LJU43" s="11"/>
      <c r="LJV43" s="11"/>
      <c r="LJW43" s="11"/>
      <c r="LJX43" s="11"/>
      <c r="LJY43" s="11"/>
      <c r="LJZ43" s="11"/>
      <c r="LKA43" s="11"/>
      <c r="LKB43" s="11"/>
      <c r="LKC43" s="11"/>
      <c r="LKD43" s="11"/>
      <c r="LKE43" s="11"/>
      <c r="LKF43" s="11"/>
      <c r="LKG43" s="11"/>
      <c r="LKH43" s="11"/>
      <c r="LKI43" s="11"/>
      <c r="LKJ43" s="11"/>
      <c r="LKK43" s="11"/>
      <c r="LKL43" s="11"/>
      <c r="LKM43" s="11"/>
      <c r="LKN43" s="11"/>
      <c r="LKO43" s="11"/>
      <c r="LKP43" s="11"/>
      <c r="LKQ43" s="11"/>
      <c r="LKR43" s="11"/>
      <c r="LKS43" s="11"/>
      <c r="LKT43" s="11"/>
      <c r="LKU43" s="11"/>
      <c r="LKV43" s="11"/>
      <c r="LKW43" s="11"/>
      <c r="LKX43" s="11"/>
      <c r="LKY43" s="11"/>
      <c r="LKZ43" s="11"/>
      <c r="LLA43" s="11"/>
      <c r="LLB43" s="11"/>
      <c r="LLC43" s="11"/>
      <c r="LLD43" s="11"/>
      <c r="LLE43" s="11"/>
      <c r="LLF43" s="11"/>
      <c r="LLG43" s="11"/>
      <c r="LLH43" s="11"/>
      <c r="LLI43" s="11"/>
      <c r="LLJ43" s="11"/>
      <c r="LLK43" s="11"/>
      <c r="LLL43" s="11"/>
      <c r="LLM43" s="11"/>
      <c r="LLN43" s="11"/>
      <c r="LLO43" s="11"/>
      <c r="LLP43" s="11"/>
      <c r="LLQ43" s="11"/>
      <c r="LLR43" s="11"/>
      <c r="LLS43" s="11"/>
      <c r="LLT43" s="11"/>
      <c r="LLU43" s="11"/>
      <c r="LLV43" s="11"/>
      <c r="LLW43" s="11"/>
      <c r="LLX43" s="11"/>
      <c r="LLY43" s="11"/>
      <c r="LLZ43" s="11"/>
      <c r="LMA43" s="11"/>
      <c r="LMB43" s="11"/>
      <c r="LMC43" s="11"/>
      <c r="LMD43" s="11"/>
      <c r="LME43" s="11"/>
      <c r="LMF43" s="11"/>
      <c r="LMG43" s="11"/>
      <c r="LMH43" s="11"/>
      <c r="LMI43" s="11"/>
      <c r="LMJ43" s="11"/>
      <c r="LMK43" s="11"/>
      <c r="LML43" s="11"/>
      <c r="LMM43" s="11"/>
      <c r="LMN43" s="11"/>
      <c r="LMO43" s="11"/>
      <c r="LMP43" s="11"/>
      <c r="LMQ43" s="11"/>
      <c r="LMR43" s="11"/>
      <c r="LMS43" s="11"/>
      <c r="LMT43" s="11"/>
      <c r="LMU43" s="11"/>
      <c r="LMV43" s="11"/>
      <c r="LMW43" s="11"/>
      <c r="LMX43" s="11"/>
      <c r="LMY43" s="11"/>
      <c r="LMZ43" s="11"/>
      <c r="LNA43" s="11"/>
      <c r="LNB43" s="11"/>
      <c r="LNC43" s="11"/>
      <c r="LND43" s="11"/>
      <c r="LNE43" s="11"/>
      <c r="LNF43" s="11"/>
      <c r="LNG43" s="11"/>
      <c r="LNH43" s="11"/>
      <c r="LNI43" s="11"/>
      <c r="LNJ43" s="11"/>
      <c r="LNK43" s="11"/>
      <c r="LNL43" s="11"/>
      <c r="LNM43" s="11"/>
      <c r="LNN43" s="11"/>
      <c r="LNO43" s="11"/>
      <c r="LNP43" s="11"/>
      <c r="LNQ43" s="11"/>
      <c r="LNR43" s="11"/>
      <c r="LNS43" s="11"/>
      <c r="LNT43" s="11"/>
      <c r="LNU43" s="11"/>
      <c r="LNV43" s="11"/>
      <c r="LNW43" s="11"/>
      <c r="LNX43" s="11"/>
      <c r="LNY43" s="11"/>
      <c r="LNZ43" s="11"/>
      <c r="LOA43" s="11"/>
      <c r="LOB43" s="11"/>
      <c r="LOC43" s="11"/>
      <c r="LOD43" s="11"/>
      <c r="LOE43" s="11"/>
      <c r="LOF43" s="11"/>
      <c r="LOG43" s="11"/>
      <c r="LOH43" s="11"/>
      <c r="LOI43" s="11"/>
      <c r="LOJ43" s="11"/>
      <c r="LOK43" s="11"/>
      <c r="LOL43" s="11"/>
      <c r="LOM43" s="11"/>
      <c r="LON43" s="11"/>
      <c r="LOO43" s="11"/>
      <c r="LOP43" s="11"/>
      <c r="LOQ43" s="11"/>
      <c r="LOR43" s="11"/>
      <c r="LOS43" s="11"/>
      <c r="LOT43" s="11"/>
      <c r="LOU43" s="11"/>
      <c r="LOV43" s="11"/>
      <c r="LOW43" s="11"/>
      <c r="LOX43" s="11"/>
      <c r="LOY43" s="11"/>
      <c r="LOZ43" s="11"/>
      <c r="LPA43" s="11"/>
      <c r="LPB43" s="11"/>
      <c r="LPC43" s="11"/>
      <c r="LPD43" s="11"/>
      <c r="LPE43" s="11"/>
      <c r="LPF43" s="11"/>
      <c r="LPG43" s="11"/>
      <c r="LPH43" s="11"/>
      <c r="LPI43" s="11"/>
      <c r="LPJ43" s="11"/>
      <c r="LPK43" s="11"/>
      <c r="LPL43" s="11"/>
      <c r="LPM43" s="11"/>
      <c r="LPN43" s="11"/>
      <c r="LPO43" s="11"/>
      <c r="LPP43" s="11"/>
      <c r="LPQ43" s="11"/>
      <c r="LPR43" s="11"/>
      <c r="LPS43" s="11"/>
      <c r="LPT43" s="11"/>
      <c r="LPU43" s="11"/>
      <c r="LPV43" s="11"/>
      <c r="LPW43" s="11"/>
      <c r="LPX43" s="11"/>
      <c r="LPY43" s="11"/>
      <c r="LPZ43" s="11"/>
      <c r="LQA43" s="11"/>
      <c r="LQB43" s="11"/>
      <c r="LQC43" s="11"/>
      <c r="LQD43" s="11"/>
      <c r="LQE43" s="11"/>
      <c r="LQF43" s="11"/>
      <c r="LQG43" s="11"/>
      <c r="LQH43" s="11"/>
      <c r="LQI43" s="11"/>
      <c r="LQJ43" s="11"/>
      <c r="LQK43" s="11"/>
      <c r="LQL43" s="11"/>
      <c r="LQM43" s="11"/>
      <c r="LQN43" s="11"/>
      <c r="LQO43" s="11"/>
      <c r="LQP43" s="11"/>
      <c r="LQQ43" s="11"/>
      <c r="LQR43" s="11"/>
      <c r="LQS43" s="11"/>
      <c r="LQT43" s="11"/>
      <c r="LQU43" s="11"/>
      <c r="LQV43" s="11"/>
      <c r="LQW43" s="11"/>
      <c r="LQX43" s="11"/>
      <c r="LQY43" s="11"/>
      <c r="LQZ43" s="11"/>
      <c r="LRA43" s="11"/>
      <c r="LRB43" s="11"/>
      <c r="LRC43" s="11"/>
      <c r="LRD43" s="11"/>
      <c r="LRE43" s="11"/>
      <c r="LRF43" s="11"/>
      <c r="LRG43" s="11"/>
      <c r="LRH43" s="11"/>
      <c r="LRI43" s="11"/>
      <c r="LRJ43" s="11"/>
      <c r="LRK43" s="11"/>
      <c r="LRL43" s="11"/>
      <c r="LRM43" s="11"/>
      <c r="LRN43" s="11"/>
      <c r="LRO43" s="11"/>
      <c r="LRP43" s="11"/>
      <c r="LRQ43" s="11"/>
      <c r="LRR43" s="11"/>
      <c r="LRS43" s="11"/>
      <c r="LRT43" s="11"/>
      <c r="LRU43" s="11"/>
      <c r="LRV43" s="11"/>
      <c r="LRW43" s="11"/>
      <c r="LRX43" s="11"/>
      <c r="LRY43" s="11"/>
      <c r="LRZ43" s="11"/>
      <c r="LSA43" s="11"/>
      <c r="LSB43" s="11"/>
      <c r="LSC43" s="11"/>
      <c r="LSD43" s="11"/>
      <c r="LSE43" s="11"/>
      <c r="LSF43" s="11"/>
      <c r="LSG43" s="11"/>
      <c r="LSH43" s="11"/>
      <c r="LSI43" s="11"/>
      <c r="LSJ43" s="11"/>
      <c r="LSK43" s="11"/>
      <c r="LSL43" s="11"/>
      <c r="LSM43" s="11"/>
      <c r="LSN43" s="11"/>
      <c r="LSO43" s="11"/>
      <c r="LSP43" s="11"/>
      <c r="LSQ43" s="11"/>
      <c r="LSR43" s="11"/>
      <c r="LSS43" s="11"/>
      <c r="LST43" s="11"/>
      <c r="LSU43" s="11"/>
      <c r="LSV43" s="11"/>
      <c r="LSW43" s="11"/>
      <c r="LSX43" s="11"/>
      <c r="LSY43" s="11"/>
      <c r="LSZ43" s="11"/>
      <c r="LTA43" s="11"/>
      <c r="LTB43" s="11"/>
      <c r="LTC43" s="11"/>
      <c r="LTD43" s="11"/>
      <c r="LTE43" s="11"/>
      <c r="LTF43" s="11"/>
      <c r="LTG43" s="11"/>
      <c r="LTH43" s="11"/>
      <c r="LTI43" s="11"/>
      <c r="LTJ43" s="11"/>
      <c r="LTK43" s="11"/>
      <c r="LTL43" s="11"/>
      <c r="LTM43" s="11"/>
      <c r="LTN43" s="11"/>
      <c r="LTO43" s="11"/>
      <c r="LTP43" s="11"/>
      <c r="LTQ43" s="11"/>
      <c r="LTR43" s="11"/>
      <c r="LTS43" s="11"/>
      <c r="LTT43" s="11"/>
      <c r="LTU43" s="11"/>
      <c r="LTV43" s="11"/>
      <c r="LTW43" s="11"/>
      <c r="LTX43" s="11"/>
      <c r="LTY43" s="11"/>
      <c r="LTZ43" s="11"/>
      <c r="LUA43" s="11"/>
      <c r="LUB43" s="11"/>
      <c r="LUC43" s="11"/>
      <c r="LUD43" s="11"/>
      <c r="LUE43" s="11"/>
      <c r="LUF43" s="11"/>
      <c r="LUG43" s="11"/>
      <c r="LUH43" s="11"/>
      <c r="LUI43" s="11"/>
      <c r="LUJ43" s="11"/>
      <c r="LUK43" s="11"/>
      <c r="LUL43" s="11"/>
      <c r="LUM43" s="11"/>
      <c r="LUN43" s="11"/>
      <c r="LUO43" s="11"/>
      <c r="LUP43" s="11"/>
      <c r="LUQ43" s="11"/>
      <c r="LUR43" s="11"/>
      <c r="LUS43" s="11"/>
      <c r="LUT43" s="11"/>
      <c r="LUU43" s="11"/>
      <c r="LUV43" s="11"/>
      <c r="LUW43" s="11"/>
      <c r="LUX43" s="11"/>
      <c r="LUY43" s="11"/>
      <c r="LUZ43" s="11"/>
      <c r="LVA43" s="11"/>
      <c r="LVB43" s="11"/>
      <c r="LVC43" s="11"/>
      <c r="LVD43" s="11"/>
      <c r="LVE43" s="11"/>
      <c r="LVF43" s="11"/>
      <c r="LVG43" s="11"/>
      <c r="LVH43" s="11"/>
      <c r="LVI43" s="11"/>
      <c r="LVJ43" s="11"/>
      <c r="LVK43" s="11"/>
      <c r="LVL43" s="11"/>
      <c r="LVM43" s="11"/>
      <c r="LVN43" s="11"/>
      <c r="LVO43" s="11"/>
      <c r="LVP43" s="11"/>
      <c r="LVQ43" s="11"/>
      <c r="LVR43" s="11"/>
      <c r="LVS43" s="11"/>
      <c r="LVT43" s="11"/>
      <c r="LVU43" s="11"/>
      <c r="LVV43" s="11"/>
      <c r="LVW43" s="11"/>
      <c r="LVX43" s="11"/>
      <c r="LVY43" s="11"/>
      <c r="LVZ43" s="11"/>
      <c r="LWA43" s="11"/>
      <c r="LWB43" s="11"/>
      <c r="LWC43" s="11"/>
      <c r="LWD43" s="11"/>
      <c r="LWE43" s="11"/>
      <c r="LWF43" s="11"/>
      <c r="LWG43" s="11"/>
      <c r="LWH43" s="11"/>
      <c r="LWI43" s="11"/>
      <c r="LWJ43" s="11"/>
      <c r="LWK43" s="11"/>
      <c r="LWL43" s="11"/>
      <c r="LWM43" s="11"/>
      <c r="LWN43" s="11"/>
      <c r="LWO43" s="11"/>
      <c r="LWP43" s="11"/>
      <c r="LWQ43" s="11"/>
      <c r="LWR43" s="11"/>
      <c r="LWS43" s="11"/>
      <c r="LWT43" s="11"/>
      <c r="LWU43" s="11"/>
      <c r="LWV43" s="11"/>
      <c r="LWW43" s="11"/>
      <c r="LWX43" s="11"/>
      <c r="LWY43" s="11"/>
      <c r="LWZ43" s="11"/>
      <c r="LXA43" s="11"/>
      <c r="LXB43" s="11"/>
      <c r="LXC43" s="11"/>
      <c r="LXD43" s="11"/>
      <c r="LXE43" s="11"/>
      <c r="LXF43" s="11"/>
      <c r="LXG43" s="11"/>
      <c r="LXH43" s="11"/>
      <c r="LXI43" s="11"/>
      <c r="LXJ43" s="11"/>
      <c r="LXK43" s="11"/>
      <c r="LXL43" s="11"/>
      <c r="LXM43" s="11"/>
      <c r="LXN43" s="11"/>
      <c r="LXO43" s="11"/>
      <c r="LXP43" s="11"/>
      <c r="LXQ43" s="11"/>
      <c r="LXR43" s="11"/>
      <c r="LXS43" s="11"/>
      <c r="LXT43" s="11"/>
      <c r="LXU43" s="11"/>
      <c r="LXV43" s="11"/>
      <c r="LXW43" s="11"/>
      <c r="LXX43" s="11"/>
      <c r="LXY43" s="11"/>
      <c r="LXZ43" s="11"/>
      <c r="LYA43" s="11"/>
      <c r="LYB43" s="11"/>
      <c r="LYC43" s="11"/>
      <c r="LYD43" s="11"/>
      <c r="LYE43" s="11"/>
      <c r="LYF43" s="11"/>
      <c r="LYG43" s="11"/>
      <c r="LYH43" s="11"/>
      <c r="LYI43" s="11"/>
      <c r="LYJ43" s="11"/>
      <c r="LYK43" s="11"/>
      <c r="LYL43" s="11"/>
      <c r="LYM43" s="11"/>
      <c r="LYN43" s="11"/>
      <c r="LYO43" s="11"/>
      <c r="LYP43" s="11"/>
      <c r="LYQ43" s="11"/>
      <c r="LYR43" s="11"/>
      <c r="LYS43" s="11"/>
      <c r="LYT43" s="11"/>
      <c r="LYU43" s="11"/>
      <c r="LYV43" s="11"/>
      <c r="LYW43" s="11"/>
      <c r="LYX43" s="11"/>
      <c r="LYY43" s="11"/>
      <c r="LYZ43" s="11"/>
      <c r="LZA43" s="11"/>
      <c r="LZB43" s="11"/>
      <c r="LZC43" s="11"/>
      <c r="LZD43" s="11"/>
      <c r="LZE43" s="11"/>
      <c r="LZF43" s="11"/>
      <c r="LZG43" s="11"/>
      <c r="LZH43" s="11"/>
      <c r="LZI43" s="11"/>
      <c r="LZJ43" s="11"/>
      <c r="LZK43" s="11"/>
      <c r="LZL43" s="11"/>
      <c r="LZM43" s="11"/>
      <c r="LZN43" s="11"/>
      <c r="LZO43" s="11"/>
      <c r="LZP43" s="11"/>
      <c r="LZQ43" s="11"/>
      <c r="LZR43" s="11"/>
      <c r="LZS43" s="11"/>
      <c r="LZT43" s="11"/>
      <c r="LZU43" s="11"/>
      <c r="LZV43" s="11"/>
      <c r="LZW43" s="11"/>
      <c r="LZX43" s="11"/>
      <c r="LZY43" s="11"/>
      <c r="LZZ43" s="11"/>
      <c r="MAA43" s="11"/>
      <c r="MAB43" s="11"/>
      <c r="MAC43" s="11"/>
      <c r="MAD43" s="11"/>
      <c r="MAE43" s="11"/>
      <c r="MAF43" s="11"/>
      <c r="MAG43" s="11"/>
      <c r="MAH43" s="11"/>
      <c r="MAI43" s="11"/>
      <c r="MAJ43" s="11"/>
      <c r="MAK43" s="11"/>
      <c r="MAL43" s="11"/>
      <c r="MAM43" s="11"/>
      <c r="MAN43" s="11"/>
      <c r="MAO43" s="11"/>
      <c r="MAP43" s="11"/>
      <c r="MAQ43" s="11"/>
      <c r="MAR43" s="11"/>
      <c r="MAS43" s="11"/>
      <c r="MAT43" s="11"/>
      <c r="MAU43" s="11"/>
      <c r="MAV43" s="11"/>
      <c r="MAW43" s="11"/>
      <c r="MAX43" s="11"/>
      <c r="MAY43" s="11"/>
      <c r="MAZ43" s="11"/>
      <c r="MBA43" s="11"/>
      <c r="MBB43" s="11"/>
      <c r="MBC43" s="11"/>
      <c r="MBD43" s="11"/>
      <c r="MBE43" s="11"/>
      <c r="MBF43" s="11"/>
      <c r="MBG43" s="11"/>
      <c r="MBH43" s="11"/>
      <c r="MBI43" s="11"/>
      <c r="MBJ43" s="11"/>
      <c r="MBK43" s="11"/>
      <c r="MBL43" s="11"/>
      <c r="MBM43" s="11"/>
      <c r="MBN43" s="11"/>
      <c r="MBO43" s="11"/>
      <c r="MBP43" s="11"/>
      <c r="MBQ43" s="11"/>
      <c r="MBR43" s="11"/>
      <c r="MBS43" s="11"/>
      <c r="MBT43" s="11"/>
      <c r="MBU43" s="11"/>
      <c r="MBV43" s="11"/>
      <c r="MBW43" s="11"/>
      <c r="MBX43" s="11"/>
      <c r="MBY43" s="11"/>
      <c r="MBZ43" s="11"/>
      <c r="MCA43" s="11"/>
      <c r="MCB43" s="11"/>
      <c r="MCC43" s="11"/>
      <c r="MCD43" s="11"/>
      <c r="MCE43" s="11"/>
      <c r="MCF43" s="11"/>
      <c r="MCG43" s="11"/>
      <c r="MCH43" s="11"/>
      <c r="MCI43" s="11"/>
      <c r="MCJ43" s="11"/>
      <c r="MCK43" s="11"/>
      <c r="MCL43" s="11"/>
      <c r="MCM43" s="11"/>
      <c r="MCN43" s="11"/>
      <c r="MCO43" s="11"/>
      <c r="MCP43" s="11"/>
      <c r="MCQ43" s="11"/>
      <c r="MCR43" s="11"/>
      <c r="MCS43" s="11"/>
      <c r="MCT43" s="11"/>
      <c r="MCU43" s="11"/>
      <c r="MCV43" s="11"/>
      <c r="MCW43" s="11"/>
      <c r="MCX43" s="11"/>
      <c r="MCY43" s="11"/>
      <c r="MCZ43" s="11"/>
      <c r="MDA43" s="11"/>
      <c r="MDB43" s="11"/>
      <c r="MDC43" s="11"/>
      <c r="MDD43" s="11"/>
      <c r="MDE43" s="11"/>
      <c r="MDF43" s="11"/>
      <c r="MDG43" s="11"/>
      <c r="MDH43" s="11"/>
      <c r="MDI43" s="11"/>
      <c r="MDJ43" s="11"/>
      <c r="MDK43" s="11"/>
      <c r="MDL43" s="11"/>
      <c r="MDM43" s="11"/>
      <c r="MDN43" s="11"/>
      <c r="MDO43" s="11"/>
      <c r="MDP43" s="11"/>
      <c r="MDQ43" s="11"/>
      <c r="MDR43" s="11"/>
      <c r="MDS43" s="11"/>
      <c r="MDT43" s="11"/>
      <c r="MDU43" s="11"/>
      <c r="MDV43" s="11"/>
      <c r="MDW43" s="11"/>
      <c r="MDX43" s="11"/>
      <c r="MDY43" s="11"/>
      <c r="MDZ43" s="11"/>
      <c r="MEA43" s="11"/>
      <c r="MEB43" s="11"/>
      <c r="MEC43" s="11"/>
      <c r="MED43" s="11"/>
      <c r="MEE43" s="11"/>
      <c r="MEF43" s="11"/>
      <c r="MEG43" s="11"/>
      <c r="MEH43" s="11"/>
      <c r="MEI43" s="11"/>
      <c r="MEJ43" s="11"/>
      <c r="MEK43" s="11"/>
      <c r="MEL43" s="11"/>
      <c r="MEM43" s="11"/>
      <c r="MEN43" s="11"/>
      <c r="MEO43" s="11"/>
      <c r="MEP43" s="11"/>
      <c r="MEQ43" s="11"/>
      <c r="MER43" s="11"/>
      <c r="MES43" s="11"/>
      <c r="MET43" s="11"/>
      <c r="MEU43" s="11"/>
      <c r="MEV43" s="11"/>
      <c r="MEW43" s="11"/>
      <c r="MEX43" s="11"/>
      <c r="MEY43" s="11"/>
      <c r="MEZ43" s="11"/>
      <c r="MFA43" s="11"/>
      <c r="MFB43" s="11"/>
      <c r="MFC43" s="11"/>
      <c r="MFD43" s="11"/>
      <c r="MFE43" s="11"/>
      <c r="MFF43" s="11"/>
      <c r="MFG43" s="11"/>
      <c r="MFH43" s="11"/>
      <c r="MFI43" s="11"/>
      <c r="MFJ43" s="11"/>
      <c r="MFK43" s="11"/>
      <c r="MFL43" s="11"/>
      <c r="MFM43" s="11"/>
      <c r="MFN43" s="11"/>
      <c r="MFO43" s="11"/>
      <c r="MFP43" s="11"/>
      <c r="MFQ43" s="11"/>
      <c r="MFR43" s="11"/>
      <c r="MFS43" s="11"/>
      <c r="MFT43" s="11"/>
      <c r="MFU43" s="11"/>
      <c r="MFV43" s="11"/>
      <c r="MFW43" s="11"/>
      <c r="MFX43" s="11"/>
      <c r="MFY43" s="11"/>
      <c r="MFZ43" s="11"/>
      <c r="MGA43" s="11"/>
      <c r="MGB43" s="11"/>
      <c r="MGC43" s="11"/>
      <c r="MGD43" s="11"/>
      <c r="MGE43" s="11"/>
      <c r="MGF43" s="11"/>
      <c r="MGG43" s="11"/>
      <c r="MGH43" s="11"/>
      <c r="MGI43" s="11"/>
      <c r="MGJ43" s="11"/>
      <c r="MGK43" s="11"/>
      <c r="MGL43" s="11"/>
      <c r="MGM43" s="11"/>
      <c r="MGN43" s="11"/>
      <c r="MGO43" s="11"/>
      <c r="MGP43" s="11"/>
      <c r="MGQ43" s="11"/>
      <c r="MGR43" s="11"/>
      <c r="MGS43" s="11"/>
      <c r="MGT43" s="11"/>
      <c r="MGU43" s="11"/>
      <c r="MGV43" s="11"/>
      <c r="MGW43" s="11"/>
      <c r="MGX43" s="11"/>
      <c r="MGY43" s="11"/>
      <c r="MGZ43" s="11"/>
      <c r="MHA43" s="11"/>
      <c r="MHB43" s="11"/>
      <c r="MHC43" s="11"/>
      <c r="MHD43" s="11"/>
      <c r="MHE43" s="11"/>
      <c r="MHF43" s="11"/>
      <c r="MHG43" s="11"/>
      <c r="MHH43" s="11"/>
      <c r="MHI43" s="11"/>
      <c r="MHJ43" s="11"/>
      <c r="MHK43" s="11"/>
      <c r="MHL43" s="11"/>
      <c r="MHM43" s="11"/>
      <c r="MHN43" s="11"/>
      <c r="MHO43" s="11"/>
      <c r="MHP43" s="11"/>
      <c r="MHQ43" s="11"/>
      <c r="MHR43" s="11"/>
      <c r="MHS43" s="11"/>
      <c r="MHT43" s="11"/>
      <c r="MHU43" s="11"/>
      <c r="MHV43" s="11"/>
      <c r="MHW43" s="11"/>
      <c r="MHX43" s="11"/>
      <c r="MHY43" s="11"/>
      <c r="MHZ43" s="11"/>
      <c r="MIA43" s="11"/>
      <c r="MIB43" s="11"/>
      <c r="MIC43" s="11"/>
      <c r="MID43" s="11"/>
      <c r="MIE43" s="11"/>
      <c r="MIF43" s="11"/>
      <c r="MIG43" s="11"/>
      <c r="MIH43" s="11"/>
      <c r="MII43" s="11"/>
      <c r="MIJ43" s="11"/>
      <c r="MIK43" s="11"/>
      <c r="MIL43" s="11"/>
      <c r="MIM43" s="11"/>
      <c r="MIN43" s="11"/>
      <c r="MIO43" s="11"/>
      <c r="MIP43" s="11"/>
      <c r="MIQ43" s="11"/>
      <c r="MIR43" s="11"/>
      <c r="MIS43" s="11"/>
      <c r="MIT43" s="11"/>
      <c r="MIU43" s="11"/>
      <c r="MIV43" s="11"/>
      <c r="MIW43" s="11"/>
      <c r="MIX43" s="11"/>
      <c r="MIY43" s="11"/>
      <c r="MIZ43" s="11"/>
      <c r="MJA43" s="11"/>
      <c r="MJB43" s="11"/>
      <c r="MJC43" s="11"/>
      <c r="MJD43" s="11"/>
      <c r="MJE43" s="11"/>
      <c r="MJF43" s="11"/>
      <c r="MJG43" s="11"/>
      <c r="MJH43" s="11"/>
      <c r="MJI43" s="11"/>
      <c r="MJJ43" s="11"/>
      <c r="MJK43" s="11"/>
      <c r="MJL43" s="11"/>
      <c r="MJM43" s="11"/>
      <c r="MJN43" s="11"/>
      <c r="MJO43" s="11"/>
      <c r="MJP43" s="11"/>
      <c r="MJQ43" s="11"/>
      <c r="MJR43" s="11"/>
      <c r="MJS43" s="11"/>
      <c r="MJT43" s="11"/>
      <c r="MJU43" s="11"/>
      <c r="MJV43" s="11"/>
      <c r="MJW43" s="11"/>
      <c r="MJX43" s="11"/>
      <c r="MJY43" s="11"/>
      <c r="MJZ43" s="11"/>
      <c r="MKA43" s="11"/>
      <c r="MKB43" s="11"/>
      <c r="MKC43" s="11"/>
      <c r="MKD43" s="11"/>
      <c r="MKE43" s="11"/>
      <c r="MKF43" s="11"/>
      <c r="MKG43" s="11"/>
      <c r="MKH43" s="11"/>
      <c r="MKI43" s="11"/>
      <c r="MKJ43" s="11"/>
      <c r="MKK43" s="11"/>
      <c r="MKL43" s="11"/>
      <c r="MKM43" s="11"/>
      <c r="MKN43" s="11"/>
      <c r="MKO43" s="11"/>
      <c r="MKP43" s="11"/>
      <c r="MKQ43" s="11"/>
      <c r="MKR43" s="11"/>
      <c r="MKS43" s="11"/>
      <c r="MKT43" s="11"/>
      <c r="MKU43" s="11"/>
      <c r="MKV43" s="11"/>
      <c r="MKW43" s="11"/>
      <c r="MKX43" s="11"/>
      <c r="MKY43" s="11"/>
      <c r="MKZ43" s="11"/>
      <c r="MLA43" s="11"/>
      <c r="MLB43" s="11"/>
      <c r="MLC43" s="11"/>
      <c r="MLD43" s="11"/>
      <c r="MLE43" s="11"/>
      <c r="MLF43" s="11"/>
      <c r="MLG43" s="11"/>
      <c r="MLH43" s="11"/>
      <c r="MLI43" s="11"/>
      <c r="MLJ43" s="11"/>
      <c r="MLK43" s="11"/>
      <c r="MLL43" s="11"/>
      <c r="MLM43" s="11"/>
      <c r="MLN43" s="11"/>
      <c r="MLO43" s="11"/>
      <c r="MLP43" s="11"/>
      <c r="MLQ43" s="11"/>
      <c r="MLR43" s="11"/>
      <c r="MLS43" s="11"/>
      <c r="MLT43" s="11"/>
      <c r="MLU43" s="11"/>
      <c r="MLV43" s="11"/>
      <c r="MLW43" s="11"/>
      <c r="MLX43" s="11"/>
      <c r="MLY43" s="11"/>
      <c r="MLZ43" s="11"/>
      <c r="MMA43" s="11"/>
      <c r="MMB43" s="11"/>
      <c r="MMC43" s="11"/>
      <c r="MMD43" s="11"/>
      <c r="MME43" s="11"/>
      <c r="MMF43" s="11"/>
      <c r="MMG43" s="11"/>
      <c r="MMH43" s="11"/>
      <c r="MMI43" s="11"/>
      <c r="MMJ43" s="11"/>
      <c r="MMK43" s="11"/>
      <c r="MML43" s="11"/>
      <c r="MMM43" s="11"/>
      <c r="MMN43" s="11"/>
      <c r="MMO43" s="11"/>
      <c r="MMP43" s="11"/>
      <c r="MMQ43" s="11"/>
      <c r="MMR43" s="11"/>
      <c r="MMS43" s="11"/>
      <c r="MMT43" s="11"/>
      <c r="MMU43" s="11"/>
      <c r="MMV43" s="11"/>
      <c r="MMW43" s="11"/>
      <c r="MMX43" s="11"/>
      <c r="MMY43" s="11"/>
      <c r="MMZ43" s="11"/>
      <c r="MNA43" s="11"/>
      <c r="MNB43" s="11"/>
      <c r="MNC43" s="11"/>
      <c r="MND43" s="11"/>
      <c r="MNE43" s="11"/>
      <c r="MNF43" s="11"/>
      <c r="MNG43" s="11"/>
      <c r="MNH43" s="11"/>
      <c r="MNI43" s="11"/>
      <c r="MNJ43" s="11"/>
      <c r="MNK43" s="11"/>
      <c r="MNL43" s="11"/>
      <c r="MNM43" s="11"/>
      <c r="MNN43" s="11"/>
      <c r="MNO43" s="11"/>
      <c r="MNP43" s="11"/>
      <c r="MNQ43" s="11"/>
      <c r="MNR43" s="11"/>
      <c r="MNS43" s="11"/>
      <c r="MNT43" s="11"/>
      <c r="MNU43" s="11"/>
      <c r="MNV43" s="11"/>
      <c r="MNW43" s="11"/>
      <c r="MNX43" s="11"/>
      <c r="MNY43" s="11"/>
      <c r="MNZ43" s="11"/>
      <c r="MOA43" s="11"/>
      <c r="MOB43" s="11"/>
      <c r="MOC43" s="11"/>
      <c r="MOD43" s="11"/>
      <c r="MOE43" s="11"/>
      <c r="MOF43" s="11"/>
      <c r="MOG43" s="11"/>
      <c r="MOH43" s="11"/>
      <c r="MOI43" s="11"/>
      <c r="MOJ43" s="11"/>
      <c r="MOK43" s="11"/>
      <c r="MOL43" s="11"/>
      <c r="MOM43" s="11"/>
      <c r="MON43" s="11"/>
      <c r="MOO43" s="11"/>
      <c r="MOP43" s="11"/>
      <c r="MOQ43" s="11"/>
      <c r="MOR43" s="11"/>
      <c r="MOS43" s="11"/>
      <c r="MOT43" s="11"/>
      <c r="MOU43" s="11"/>
      <c r="MOV43" s="11"/>
      <c r="MOW43" s="11"/>
      <c r="MOX43" s="11"/>
      <c r="MOY43" s="11"/>
      <c r="MOZ43" s="11"/>
      <c r="MPA43" s="11"/>
      <c r="MPB43" s="11"/>
      <c r="MPC43" s="11"/>
      <c r="MPD43" s="11"/>
      <c r="MPE43" s="11"/>
      <c r="MPF43" s="11"/>
      <c r="MPG43" s="11"/>
      <c r="MPH43" s="11"/>
      <c r="MPI43" s="11"/>
      <c r="MPJ43" s="11"/>
      <c r="MPK43" s="11"/>
      <c r="MPL43" s="11"/>
      <c r="MPM43" s="11"/>
      <c r="MPN43" s="11"/>
      <c r="MPO43" s="11"/>
      <c r="MPP43" s="11"/>
      <c r="MPQ43" s="11"/>
      <c r="MPR43" s="11"/>
      <c r="MPS43" s="11"/>
      <c r="MPT43" s="11"/>
      <c r="MPU43" s="11"/>
      <c r="MPV43" s="11"/>
      <c r="MPW43" s="11"/>
      <c r="MPX43" s="11"/>
      <c r="MPY43" s="11"/>
      <c r="MPZ43" s="11"/>
      <c r="MQA43" s="11"/>
      <c r="MQB43" s="11"/>
      <c r="MQC43" s="11"/>
      <c r="MQD43" s="11"/>
      <c r="MQE43" s="11"/>
      <c r="MQF43" s="11"/>
      <c r="MQG43" s="11"/>
      <c r="MQH43" s="11"/>
      <c r="MQI43" s="11"/>
      <c r="MQJ43" s="11"/>
      <c r="MQK43" s="11"/>
      <c r="MQL43" s="11"/>
      <c r="MQM43" s="11"/>
      <c r="MQN43" s="11"/>
      <c r="MQO43" s="11"/>
      <c r="MQP43" s="11"/>
      <c r="MQQ43" s="11"/>
      <c r="MQR43" s="11"/>
      <c r="MQS43" s="11"/>
      <c r="MQT43" s="11"/>
      <c r="MQU43" s="11"/>
      <c r="MQV43" s="11"/>
      <c r="MQW43" s="11"/>
      <c r="MQX43" s="11"/>
      <c r="MQY43" s="11"/>
      <c r="MQZ43" s="11"/>
      <c r="MRA43" s="11"/>
      <c r="MRB43" s="11"/>
      <c r="MRC43" s="11"/>
      <c r="MRD43" s="11"/>
      <c r="MRE43" s="11"/>
      <c r="MRF43" s="11"/>
      <c r="MRG43" s="11"/>
      <c r="MRH43" s="11"/>
      <c r="MRI43" s="11"/>
      <c r="MRJ43" s="11"/>
      <c r="MRK43" s="11"/>
      <c r="MRL43" s="11"/>
      <c r="MRM43" s="11"/>
      <c r="MRN43" s="11"/>
      <c r="MRO43" s="11"/>
      <c r="MRP43" s="11"/>
      <c r="MRQ43" s="11"/>
      <c r="MRR43" s="11"/>
      <c r="MRS43" s="11"/>
      <c r="MRT43" s="11"/>
      <c r="MRU43" s="11"/>
      <c r="MRV43" s="11"/>
      <c r="MRW43" s="11"/>
      <c r="MRX43" s="11"/>
      <c r="MRY43" s="11"/>
      <c r="MRZ43" s="11"/>
      <c r="MSA43" s="11"/>
      <c r="MSB43" s="11"/>
      <c r="MSC43" s="11"/>
      <c r="MSD43" s="11"/>
      <c r="MSE43" s="11"/>
      <c r="MSF43" s="11"/>
      <c r="MSG43" s="11"/>
      <c r="MSH43" s="11"/>
      <c r="MSI43" s="11"/>
      <c r="MSJ43" s="11"/>
      <c r="MSK43" s="11"/>
      <c r="MSL43" s="11"/>
      <c r="MSM43" s="11"/>
      <c r="MSN43" s="11"/>
      <c r="MSO43" s="11"/>
      <c r="MSP43" s="11"/>
      <c r="MSQ43" s="11"/>
      <c r="MSR43" s="11"/>
      <c r="MSS43" s="11"/>
      <c r="MST43" s="11"/>
      <c r="MSU43" s="11"/>
      <c r="MSV43" s="11"/>
      <c r="MSW43" s="11"/>
      <c r="MSX43" s="11"/>
      <c r="MSY43" s="11"/>
      <c r="MSZ43" s="11"/>
      <c r="MTA43" s="11"/>
      <c r="MTB43" s="11"/>
      <c r="MTC43" s="11"/>
      <c r="MTD43" s="11"/>
      <c r="MTE43" s="11"/>
      <c r="MTF43" s="11"/>
      <c r="MTG43" s="11"/>
      <c r="MTH43" s="11"/>
      <c r="MTI43" s="11"/>
      <c r="MTJ43" s="11"/>
      <c r="MTK43" s="11"/>
      <c r="MTL43" s="11"/>
      <c r="MTM43" s="11"/>
      <c r="MTN43" s="11"/>
      <c r="MTO43" s="11"/>
      <c r="MTP43" s="11"/>
      <c r="MTQ43" s="11"/>
      <c r="MTR43" s="11"/>
      <c r="MTS43" s="11"/>
      <c r="MTT43" s="11"/>
      <c r="MTU43" s="11"/>
      <c r="MTV43" s="11"/>
      <c r="MTW43" s="11"/>
      <c r="MTX43" s="11"/>
      <c r="MTY43" s="11"/>
      <c r="MTZ43" s="11"/>
      <c r="MUA43" s="11"/>
      <c r="MUB43" s="11"/>
      <c r="MUC43" s="11"/>
      <c r="MUD43" s="11"/>
      <c r="MUE43" s="11"/>
      <c r="MUF43" s="11"/>
      <c r="MUG43" s="11"/>
      <c r="MUH43" s="11"/>
      <c r="MUI43" s="11"/>
      <c r="MUJ43" s="11"/>
      <c r="MUK43" s="11"/>
      <c r="MUL43" s="11"/>
      <c r="MUM43" s="11"/>
      <c r="MUN43" s="11"/>
      <c r="MUO43" s="11"/>
      <c r="MUP43" s="11"/>
      <c r="MUQ43" s="11"/>
      <c r="MUR43" s="11"/>
      <c r="MUS43" s="11"/>
      <c r="MUT43" s="11"/>
      <c r="MUU43" s="11"/>
      <c r="MUV43" s="11"/>
      <c r="MUW43" s="11"/>
      <c r="MUX43" s="11"/>
      <c r="MUY43" s="11"/>
      <c r="MUZ43" s="11"/>
      <c r="MVA43" s="11"/>
      <c r="MVB43" s="11"/>
      <c r="MVC43" s="11"/>
      <c r="MVD43" s="11"/>
      <c r="MVE43" s="11"/>
      <c r="MVF43" s="11"/>
      <c r="MVG43" s="11"/>
      <c r="MVH43" s="11"/>
      <c r="MVI43" s="11"/>
      <c r="MVJ43" s="11"/>
      <c r="MVK43" s="11"/>
      <c r="MVL43" s="11"/>
      <c r="MVM43" s="11"/>
      <c r="MVN43" s="11"/>
      <c r="MVO43" s="11"/>
      <c r="MVP43" s="11"/>
      <c r="MVQ43" s="11"/>
      <c r="MVR43" s="11"/>
      <c r="MVS43" s="11"/>
      <c r="MVT43" s="11"/>
      <c r="MVU43" s="11"/>
      <c r="MVV43" s="11"/>
      <c r="MVW43" s="11"/>
      <c r="MVX43" s="11"/>
      <c r="MVY43" s="11"/>
      <c r="MVZ43" s="11"/>
      <c r="MWA43" s="11"/>
      <c r="MWB43" s="11"/>
      <c r="MWC43" s="11"/>
      <c r="MWD43" s="11"/>
      <c r="MWE43" s="11"/>
      <c r="MWF43" s="11"/>
      <c r="MWG43" s="11"/>
      <c r="MWH43" s="11"/>
      <c r="MWI43" s="11"/>
      <c r="MWJ43" s="11"/>
      <c r="MWK43" s="11"/>
      <c r="MWL43" s="11"/>
      <c r="MWM43" s="11"/>
      <c r="MWN43" s="11"/>
      <c r="MWO43" s="11"/>
      <c r="MWP43" s="11"/>
      <c r="MWQ43" s="11"/>
      <c r="MWR43" s="11"/>
      <c r="MWS43" s="11"/>
      <c r="MWT43" s="11"/>
      <c r="MWU43" s="11"/>
      <c r="MWV43" s="11"/>
      <c r="MWW43" s="11"/>
      <c r="MWX43" s="11"/>
      <c r="MWY43" s="11"/>
      <c r="MWZ43" s="11"/>
      <c r="MXA43" s="11"/>
      <c r="MXB43" s="11"/>
      <c r="MXC43" s="11"/>
      <c r="MXD43" s="11"/>
      <c r="MXE43" s="11"/>
      <c r="MXF43" s="11"/>
      <c r="MXG43" s="11"/>
      <c r="MXH43" s="11"/>
      <c r="MXI43" s="11"/>
      <c r="MXJ43" s="11"/>
      <c r="MXK43" s="11"/>
      <c r="MXL43" s="11"/>
      <c r="MXM43" s="11"/>
      <c r="MXN43" s="11"/>
      <c r="MXO43" s="11"/>
      <c r="MXP43" s="11"/>
      <c r="MXQ43" s="11"/>
      <c r="MXR43" s="11"/>
      <c r="MXS43" s="11"/>
      <c r="MXT43" s="11"/>
      <c r="MXU43" s="11"/>
      <c r="MXV43" s="11"/>
      <c r="MXW43" s="11"/>
      <c r="MXX43" s="11"/>
      <c r="MXY43" s="11"/>
      <c r="MXZ43" s="11"/>
      <c r="MYA43" s="11"/>
      <c r="MYB43" s="11"/>
      <c r="MYC43" s="11"/>
      <c r="MYD43" s="11"/>
      <c r="MYE43" s="11"/>
      <c r="MYF43" s="11"/>
      <c r="MYG43" s="11"/>
      <c r="MYH43" s="11"/>
      <c r="MYI43" s="11"/>
      <c r="MYJ43" s="11"/>
      <c r="MYK43" s="11"/>
      <c r="MYL43" s="11"/>
      <c r="MYM43" s="11"/>
      <c r="MYN43" s="11"/>
      <c r="MYO43" s="11"/>
      <c r="MYP43" s="11"/>
      <c r="MYQ43" s="11"/>
      <c r="MYR43" s="11"/>
      <c r="MYS43" s="11"/>
      <c r="MYT43" s="11"/>
      <c r="MYU43" s="11"/>
      <c r="MYV43" s="11"/>
      <c r="MYW43" s="11"/>
      <c r="MYX43" s="11"/>
      <c r="MYY43" s="11"/>
      <c r="MYZ43" s="11"/>
      <c r="MZA43" s="11"/>
      <c r="MZB43" s="11"/>
      <c r="MZC43" s="11"/>
      <c r="MZD43" s="11"/>
      <c r="MZE43" s="11"/>
      <c r="MZF43" s="11"/>
      <c r="MZG43" s="11"/>
      <c r="MZH43" s="11"/>
      <c r="MZI43" s="11"/>
      <c r="MZJ43" s="11"/>
      <c r="MZK43" s="11"/>
      <c r="MZL43" s="11"/>
      <c r="MZM43" s="11"/>
      <c r="MZN43" s="11"/>
      <c r="MZO43" s="11"/>
      <c r="MZP43" s="11"/>
      <c r="MZQ43" s="11"/>
      <c r="MZR43" s="11"/>
      <c r="MZS43" s="11"/>
      <c r="MZT43" s="11"/>
      <c r="MZU43" s="11"/>
      <c r="MZV43" s="11"/>
      <c r="MZW43" s="11"/>
      <c r="MZX43" s="11"/>
      <c r="MZY43" s="11"/>
      <c r="MZZ43" s="11"/>
      <c r="NAA43" s="11"/>
      <c r="NAB43" s="11"/>
      <c r="NAC43" s="11"/>
      <c r="NAD43" s="11"/>
      <c r="NAE43" s="11"/>
      <c r="NAF43" s="11"/>
      <c r="NAG43" s="11"/>
      <c r="NAH43" s="11"/>
      <c r="NAI43" s="11"/>
      <c r="NAJ43" s="11"/>
      <c r="NAK43" s="11"/>
      <c r="NAL43" s="11"/>
      <c r="NAM43" s="11"/>
      <c r="NAN43" s="11"/>
      <c r="NAO43" s="11"/>
      <c r="NAP43" s="11"/>
      <c r="NAQ43" s="11"/>
      <c r="NAR43" s="11"/>
      <c r="NAS43" s="11"/>
      <c r="NAT43" s="11"/>
      <c r="NAU43" s="11"/>
      <c r="NAV43" s="11"/>
      <c r="NAW43" s="11"/>
      <c r="NAX43" s="11"/>
      <c r="NAY43" s="11"/>
      <c r="NAZ43" s="11"/>
      <c r="NBA43" s="11"/>
      <c r="NBB43" s="11"/>
      <c r="NBC43" s="11"/>
      <c r="NBD43" s="11"/>
      <c r="NBE43" s="11"/>
      <c r="NBF43" s="11"/>
      <c r="NBG43" s="11"/>
      <c r="NBH43" s="11"/>
      <c r="NBI43" s="11"/>
      <c r="NBJ43" s="11"/>
      <c r="NBK43" s="11"/>
      <c r="NBL43" s="11"/>
      <c r="NBM43" s="11"/>
      <c r="NBN43" s="11"/>
      <c r="NBO43" s="11"/>
      <c r="NBP43" s="11"/>
      <c r="NBQ43" s="11"/>
      <c r="NBR43" s="11"/>
      <c r="NBS43" s="11"/>
      <c r="NBT43" s="11"/>
      <c r="NBU43" s="11"/>
      <c r="NBV43" s="11"/>
      <c r="NBW43" s="11"/>
      <c r="NBX43" s="11"/>
      <c r="NBY43" s="11"/>
      <c r="NBZ43" s="11"/>
      <c r="NCA43" s="11"/>
      <c r="NCB43" s="11"/>
      <c r="NCC43" s="11"/>
      <c r="NCD43" s="11"/>
      <c r="NCE43" s="11"/>
      <c r="NCF43" s="11"/>
      <c r="NCG43" s="11"/>
      <c r="NCH43" s="11"/>
      <c r="NCI43" s="11"/>
      <c r="NCJ43" s="11"/>
      <c r="NCK43" s="11"/>
      <c r="NCL43" s="11"/>
      <c r="NCM43" s="11"/>
      <c r="NCN43" s="11"/>
      <c r="NCO43" s="11"/>
      <c r="NCP43" s="11"/>
      <c r="NCQ43" s="11"/>
      <c r="NCR43" s="11"/>
      <c r="NCS43" s="11"/>
      <c r="NCT43" s="11"/>
      <c r="NCU43" s="11"/>
      <c r="NCV43" s="11"/>
      <c r="NCW43" s="11"/>
      <c r="NCX43" s="11"/>
      <c r="NCY43" s="11"/>
      <c r="NCZ43" s="11"/>
      <c r="NDA43" s="11"/>
      <c r="NDB43" s="11"/>
      <c r="NDC43" s="11"/>
      <c r="NDD43" s="11"/>
      <c r="NDE43" s="11"/>
      <c r="NDF43" s="11"/>
      <c r="NDG43" s="11"/>
      <c r="NDH43" s="11"/>
      <c r="NDI43" s="11"/>
      <c r="NDJ43" s="11"/>
      <c r="NDK43" s="11"/>
      <c r="NDL43" s="11"/>
      <c r="NDM43" s="11"/>
      <c r="NDN43" s="11"/>
      <c r="NDO43" s="11"/>
      <c r="NDP43" s="11"/>
      <c r="NDQ43" s="11"/>
      <c r="NDR43" s="11"/>
      <c r="NDS43" s="11"/>
      <c r="NDT43" s="11"/>
      <c r="NDU43" s="11"/>
      <c r="NDV43" s="11"/>
      <c r="NDW43" s="11"/>
      <c r="NDX43" s="11"/>
      <c r="NDY43" s="11"/>
      <c r="NDZ43" s="11"/>
      <c r="NEA43" s="11"/>
      <c r="NEB43" s="11"/>
      <c r="NEC43" s="11"/>
      <c r="NED43" s="11"/>
      <c r="NEE43" s="11"/>
      <c r="NEF43" s="11"/>
      <c r="NEG43" s="11"/>
      <c r="NEH43" s="11"/>
      <c r="NEI43" s="11"/>
      <c r="NEJ43" s="11"/>
      <c r="NEK43" s="11"/>
      <c r="NEL43" s="11"/>
      <c r="NEM43" s="11"/>
      <c r="NEN43" s="11"/>
      <c r="NEO43" s="11"/>
      <c r="NEP43" s="11"/>
      <c r="NEQ43" s="11"/>
      <c r="NER43" s="11"/>
      <c r="NES43" s="11"/>
      <c r="NET43" s="11"/>
      <c r="NEU43" s="11"/>
      <c r="NEV43" s="11"/>
      <c r="NEW43" s="11"/>
      <c r="NEX43" s="11"/>
      <c r="NEY43" s="11"/>
      <c r="NEZ43" s="11"/>
      <c r="NFA43" s="11"/>
      <c r="NFB43" s="11"/>
      <c r="NFC43" s="11"/>
      <c r="NFD43" s="11"/>
      <c r="NFE43" s="11"/>
      <c r="NFF43" s="11"/>
      <c r="NFG43" s="11"/>
      <c r="NFH43" s="11"/>
      <c r="NFI43" s="11"/>
      <c r="NFJ43" s="11"/>
      <c r="NFK43" s="11"/>
      <c r="NFL43" s="11"/>
      <c r="NFM43" s="11"/>
      <c r="NFN43" s="11"/>
      <c r="NFO43" s="11"/>
      <c r="NFP43" s="11"/>
      <c r="NFQ43" s="11"/>
      <c r="NFR43" s="11"/>
      <c r="NFS43" s="11"/>
      <c r="NFT43" s="11"/>
      <c r="NFU43" s="11"/>
      <c r="NFV43" s="11"/>
      <c r="NFW43" s="11"/>
      <c r="NFX43" s="11"/>
      <c r="NFY43" s="11"/>
      <c r="NFZ43" s="11"/>
      <c r="NGA43" s="11"/>
      <c r="NGB43" s="11"/>
      <c r="NGC43" s="11"/>
      <c r="NGD43" s="11"/>
      <c r="NGE43" s="11"/>
      <c r="NGF43" s="11"/>
      <c r="NGG43" s="11"/>
      <c r="NGH43" s="11"/>
      <c r="NGI43" s="11"/>
      <c r="NGJ43" s="11"/>
      <c r="NGK43" s="11"/>
      <c r="NGL43" s="11"/>
      <c r="NGM43" s="11"/>
      <c r="NGN43" s="11"/>
      <c r="NGO43" s="11"/>
      <c r="NGP43" s="11"/>
      <c r="NGQ43" s="11"/>
      <c r="NGR43" s="11"/>
      <c r="NGS43" s="11"/>
      <c r="NGT43" s="11"/>
      <c r="NGU43" s="11"/>
      <c r="NGV43" s="11"/>
      <c r="NGW43" s="11"/>
      <c r="NGX43" s="11"/>
      <c r="NGY43" s="11"/>
      <c r="NGZ43" s="11"/>
      <c r="NHA43" s="11"/>
      <c r="NHB43" s="11"/>
      <c r="NHC43" s="11"/>
      <c r="NHD43" s="11"/>
      <c r="NHE43" s="11"/>
      <c r="NHF43" s="11"/>
      <c r="NHG43" s="11"/>
      <c r="NHH43" s="11"/>
      <c r="NHI43" s="11"/>
      <c r="NHJ43" s="11"/>
      <c r="NHK43" s="11"/>
      <c r="NHL43" s="11"/>
      <c r="NHM43" s="11"/>
      <c r="NHN43" s="11"/>
      <c r="NHO43" s="11"/>
      <c r="NHP43" s="11"/>
      <c r="NHQ43" s="11"/>
      <c r="NHR43" s="11"/>
      <c r="NHS43" s="11"/>
      <c r="NHT43" s="11"/>
      <c r="NHU43" s="11"/>
      <c r="NHV43" s="11"/>
      <c r="NHW43" s="11"/>
      <c r="NHX43" s="11"/>
      <c r="NHY43" s="11"/>
      <c r="NHZ43" s="11"/>
      <c r="NIA43" s="11"/>
      <c r="NIB43" s="11"/>
      <c r="NIC43" s="11"/>
      <c r="NID43" s="11"/>
      <c r="NIE43" s="11"/>
      <c r="NIF43" s="11"/>
      <c r="NIG43" s="11"/>
      <c r="NIH43" s="11"/>
      <c r="NII43" s="11"/>
      <c r="NIJ43" s="11"/>
      <c r="NIK43" s="11"/>
      <c r="NIL43" s="11"/>
      <c r="NIM43" s="11"/>
      <c r="NIN43" s="11"/>
      <c r="NIO43" s="11"/>
      <c r="NIP43" s="11"/>
      <c r="NIQ43" s="11"/>
      <c r="NIR43" s="11"/>
      <c r="NIS43" s="11"/>
      <c r="NIT43" s="11"/>
      <c r="NIU43" s="11"/>
      <c r="NIV43" s="11"/>
      <c r="NIW43" s="11"/>
      <c r="NIX43" s="11"/>
      <c r="NIY43" s="11"/>
      <c r="NIZ43" s="11"/>
      <c r="NJA43" s="11"/>
      <c r="NJB43" s="11"/>
      <c r="NJC43" s="11"/>
      <c r="NJD43" s="11"/>
      <c r="NJE43" s="11"/>
      <c r="NJF43" s="11"/>
      <c r="NJG43" s="11"/>
      <c r="NJH43" s="11"/>
      <c r="NJI43" s="11"/>
      <c r="NJJ43" s="11"/>
      <c r="NJK43" s="11"/>
      <c r="NJL43" s="11"/>
      <c r="NJM43" s="11"/>
      <c r="NJN43" s="11"/>
      <c r="NJO43" s="11"/>
      <c r="NJP43" s="11"/>
      <c r="NJQ43" s="11"/>
      <c r="NJR43" s="11"/>
      <c r="NJS43" s="11"/>
      <c r="NJT43" s="11"/>
      <c r="NJU43" s="11"/>
      <c r="NJV43" s="11"/>
      <c r="NJW43" s="11"/>
      <c r="NJX43" s="11"/>
      <c r="NJY43" s="11"/>
      <c r="NJZ43" s="11"/>
      <c r="NKA43" s="11"/>
      <c r="NKB43" s="11"/>
      <c r="NKC43" s="11"/>
      <c r="NKD43" s="11"/>
      <c r="NKE43" s="11"/>
      <c r="NKF43" s="11"/>
      <c r="NKG43" s="11"/>
      <c r="NKH43" s="11"/>
      <c r="NKI43" s="11"/>
      <c r="NKJ43" s="11"/>
      <c r="NKK43" s="11"/>
      <c r="NKL43" s="11"/>
      <c r="NKM43" s="11"/>
      <c r="NKN43" s="11"/>
      <c r="NKO43" s="11"/>
      <c r="NKP43" s="11"/>
      <c r="NKQ43" s="11"/>
      <c r="NKR43" s="11"/>
      <c r="NKS43" s="11"/>
      <c r="NKT43" s="11"/>
      <c r="NKU43" s="11"/>
      <c r="NKV43" s="11"/>
      <c r="NKW43" s="11"/>
      <c r="NKX43" s="11"/>
      <c r="NKY43" s="11"/>
      <c r="NKZ43" s="11"/>
      <c r="NLA43" s="11"/>
      <c r="NLB43" s="11"/>
      <c r="NLC43" s="11"/>
      <c r="NLD43" s="11"/>
      <c r="NLE43" s="11"/>
      <c r="NLF43" s="11"/>
      <c r="NLG43" s="11"/>
      <c r="NLH43" s="11"/>
      <c r="NLI43" s="11"/>
      <c r="NLJ43" s="11"/>
      <c r="NLK43" s="11"/>
      <c r="NLL43" s="11"/>
      <c r="NLM43" s="11"/>
      <c r="NLN43" s="11"/>
      <c r="NLO43" s="11"/>
      <c r="NLP43" s="11"/>
      <c r="NLQ43" s="11"/>
      <c r="NLR43" s="11"/>
      <c r="NLS43" s="11"/>
      <c r="NLT43" s="11"/>
      <c r="NLU43" s="11"/>
      <c r="NLV43" s="11"/>
      <c r="NLW43" s="11"/>
      <c r="NLX43" s="11"/>
      <c r="NLY43" s="11"/>
      <c r="NLZ43" s="11"/>
      <c r="NMA43" s="11"/>
      <c r="NMB43" s="11"/>
      <c r="NMC43" s="11"/>
      <c r="NMD43" s="11"/>
      <c r="NME43" s="11"/>
      <c r="NMF43" s="11"/>
      <c r="NMG43" s="11"/>
      <c r="NMH43" s="11"/>
      <c r="NMI43" s="11"/>
      <c r="NMJ43" s="11"/>
      <c r="NMK43" s="11"/>
      <c r="NML43" s="11"/>
      <c r="NMM43" s="11"/>
      <c r="NMN43" s="11"/>
      <c r="NMO43" s="11"/>
      <c r="NMP43" s="11"/>
      <c r="NMQ43" s="11"/>
      <c r="NMR43" s="11"/>
      <c r="NMS43" s="11"/>
      <c r="NMT43" s="11"/>
      <c r="NMU43" s="11"/>
      <c r="NMV43" s="11"/>
      <c r="NMW43" s="11"/>
      <c r="NMX43" s="11"/>
      <c r="NMY43" s="11"/>
      <c r="NMZ43" s="11"/>
      <c r="NNA43" s="11"/>
      <c r="NNB43" s="11"/>
      <c r="NNC43" s="11"/>
      <c r="NND43" s="11"/>
      <c r="NNE43" s="11"/>
      <c r="NNF43" s="11"/>
      <c r="NNG43" s="11"/>
      <c r="NNH43" s="11"/>
      <c r="NNI43" s="11"/>
      <c r="NNJ43" s="11"/>
      <c r="NNK43" s="11"/>
      <c r="NNL43" s="11"/>
      <c r="NNM43" s="11"/>
      <c r="NNN43" s="11"/>
      <c r="NNO43" s="11"/>
      <c r="NNP43" s="11"/>
      <c r="NNQ43" s="11"/>
      <c r="NNR43" s="11"/>
      <c r="NNS43" s="11"/>
      <c r="NNT43" s="11"/>
      <c r="NNU43" s="11"/>
      <c r="NNV43" s="11"/>
      <c r="NNW43" s="11"/>
      <c r="NNX43" s="11"/>
      <c r="NNY43" s="11"/>
      <c r="NNZ43" s="11"/>
      <c r="NOA43" s="11"/>
      <c r="NOB43" s="11"/>
      <c r="NOC43" s="11"/>
      <c r="NOD43" s="11"/>
      <c r="NOE43" s="11"/>
      <c r="NOF43" s="11"/>
      <c r="NOG43" s="11"/>
      <c r="NOH43" s="11"/>
      <c r="NOI43" s="11"/>
      <c r="NOJ43" s="11"/>
      <c r="NOK43" s="11"/>
      <c r="NOL43" s="11"/>
      <c r="NOM43" s="11"/>
      <c r="NON43" s="11"/>
      <c r="NOO43" s="11"/>
      <c r="NOP43" s="11"/>
      <c r="NOQ43" s="11"/>
      <c r="NOR43" s="11"/>
      <c r="NOS43" s="11"/>
      <c r="NOT43" s="11"/>
      <c r="NOU43" s="11"/>
      <c r="NOV43" s="11"/>
      <c r="NOW43" s="11"/>
      <c r="NOX43" s="11"/>
      <c r="NOY43" s="11"/>
      <c r="NOZ43" s="11"/>
      <c r="NPA43" s="11"/>
      <c r="NPB43" s="11"/>
      <c r="NPC43" s="11"/>
      <c r="NPD43" s="11"/>
      <c r="NPE43" s="11"/>
      <c r="NPF43" s="11"/>
      <c r="NPG43" s="11"/>
      <c r="NPH43" s="11"/>
      <c r="NPI43" s="11"/>
      <c r="NPJ43" s="11"/>
      <c r="NPK43" s="11"/>
      <c r="NPL43" s="11"/>
      <c r="NPM43" s="11"/>
      <c r="NPN43" s="11"/>
      <c r="NPO43" s="11"/>
      <c r="NPP43" s="11"/>
      <c r="NPQ43" s="11"/>
      <c r="NPR43" s="11"/>
      <c r="NPS43" s="11"/>
      <c r="NPT43" s="11"/>
      <c r="NPU43" s="11"/>
      <c r="NPV43" s="11"/>
      <c r="NPW43" s="11"/>
      <c r="NPX43" s="11"/>
      <c r="NPY43" s="11"/>
      <c r="NPZ43" s="11"/>
      <c r="NQA43" s="11"/>
      <c r="NQB43" s="11"/>
      <c r="NQC43" s="11"/>
      <c r="NQD43" s="11"/>
      <c r="NQE43" s="11"/>
      <c r="NQF43" s="11"/>
      <c r="NQG43" s="11"/>
      <c r="NQH43" s="11"/>
      <c r="NQI43" s="11"/>
      <c r="NQJ43" s="11"/>
      <c r="NQK43" s="11"/>
      <c r="NQL43" s="11"/>
      <c r="NQM43" s="11"/>
      <c r="NQN43" s="11"/>
      <c r="NQO43" s="11"/>
      <c r="NQP43" s="11"/>
      <c r="NQQ43" s="11"/>
      <c r="NQR43" s="11"/>
      <c r="NQS43" s="11"/>
      <c r="NQT43" s="11"/>
      <c r="NQU43" s="11"/>
      <c r="NQV43" s="11"/>
      <c r="NQW43" s="11"/>
      <c r="NQX43" s="11"/>
      <c r="NQY43" s="11"/>
      <c r="NQZ43" s="11"/>
      <c r="NRA43" s="11"/>
      <c r="NRB43" s="11"/>
      <c r="NRC43" s="11"/>
      <c r="NRD43" s="11"/>
      <c r="NRE43" s="11"/>
      <c r="NRF43" s="11"/>
      <c r="NRG43" s="11"/>
      <c r="NRH43" s="11"/>
      <c r="NRI43" s="11"/>
      <c r="NRJ43" s="11"/>
      <c r="NRK43" s="11"/>
      <c r="NRL43" s="11"/>
      <c r="NRM43" s="11"/>
      <c r="NRN43" s="11"/>
      <c r="NRO43" s="11"/>
      <c r="NRP43" s="11"/>
      <c r="NRQ43" s="11"/>
      <c r="NRR43" s="11"/>
      <c r="NRS43" s="11"/>
      <c r="NRT43" s="11"/>
      <c r="NRU43" s="11"/>
      <c r="NRV43" s="11"/>
      <c r="NRW43" s="11"/>
      <c r="NRX43" s="11"/>
      <c r="NRY43" s="11"/>
      <c r="NRZ43" s="11"/>
      <c r="NSA43" s="11"/>
      <c r="NSB43" s="11"/>
      <c r="NSC43" s="11"/>
      <c r="NSD43" s="11"/>
      <c r="NSE43" s="11"/>
      <c r="NSF43" s="11"/>
      <c r="NSG43" s="11"/>
      <c r="NSH43" s="11"/>
      <c r="NSI43" s="11"/>
      <c r="NSJ43" s="11"/>
      <c r="NSK43" s="11"/>
      <c r="NSL43" s="11"/>
      <c r="NSM43" s="11"/>
      <c r="NSN43" s="11"/>
      <c r="NSO43" s="11"/>
      <c r="NSP43" s="11"/>
      <c r="NSQ43" s="11"/>
      <c r="NSR43" s="11"/>
      <c r="NSS43" s="11"/>
      <c r="NST43" s="11"/>
      <c r="NSU43" s="11"/>
      <c r="NSV43" s="11"/>
      <c r="NSW43" s="11"/>
      <c r="NSX43" s="11"/>
      <c r="NSY43" s="11"/>
      <c r="NSZ43" s="11"/>
      <c r="NTA43" s="11"/>
      <c r="NTB43" s="11"/>
      <c r="NTC43" s="11"/>
      <c r="NTD43" s="11"/>
      <c r="NTE43" s="11"/>
      <c r="NTF43" s="11"/>
      <c r="NTG43" s="11"/>
      <c r="NTH43" s="11"/>
      <c r="NTI43" s="11"/>
      <c r="NTJ43" s="11"/>
      <c r="NTK43" s="11"/>
      <c r="NTL43" s="11"/>
      <c r="NTM43" s="11"/>
      <c r="NTN43" s="11"/>
      <c r="NTO43" s="11"/>
      <c r="NTP43" s="11"/>
      <c r="NTQ43" s="11"/>
      <c r="NTR43" s="11"/>
      <c r="NTS43" s="11"/>
      <c r="NTT43" s="11"/>
      <c r="NTU43" s="11"/>
      <c r="NTV43" s="11"/>
      <c r="NTW43" s="11"/>
      <c r="NTX43" s="11"/>
      <c r="NTY43" s="11"/>
      <c r="NTZ43" s="11"/>
      <c r="NUA43" s="11"/>
      <c r="NUB43" s="11"/>
      <c r="NUC43" s="11"/>
      <c r="NUD43" s="11"/>
      <c r="NUE43" s="11"/>
      <c r="NUF43" s="11"/>
      <c r="NUG43" s="11"/>
      <c r="NUH43" s="11"/>
      <c r="NUI43" s="11"/>
      <c r="NUJ43" s="11"/>
      <c r="NUK43" s="11"/>
      <c r="NUL43" s="11"/>
      <c r="NUM43" s="11"/>
      <c r="NUN43" s="11"/>
      <c r="NUO43" s="11"/>
      <c r="NUP43" s="11"/>
      <c r="NUQ43" s="11"/>
      <c r="NUR43" s="11"/>
      <c r="NUS43" s="11"/>
      <c r="NUT43" s="11"/>
      <c r="NUU43" s="11"/>
      <c r="NUV43" s="11"/>
      <c r="NUW43" s="11"/>
      <c r="NUX43" s="11"/>
      <c r="NUY43" s="11"/>
      <c r="NUZ43" s="11"/>
      <c r="NVA43" s="11"/>
      <c r="NVB43" s="11"/>
      <c r="NVC43" s="11"/>
      <c r="NVD43" s="11"/>
      <c r="NVE43" s="11"/>
      <c r="NVF43" s="11"/>
      <c r="NVG43" s="11"/>
      <c r="NVH43" s="11"/>
      <c r="NVI43" s="11"/>
      <c r="NVJ43" s="11"/>
      <c r="NVK43" s="11"/>
      <c r="NVL43" s="11"/>
      <c r="NVM43" s="11"/>
      <c r="NVN43" s="11"/>
      <c r="NVO43" s="11"/>
      <c r="NVP43" s="11"/>
      <c r="NVQ43" s="11"/>
      <c r="NVR43" s="11"/>
      <c r="NVS43" s="11"/>
      <c r="NVT43" s="11"/>
      <c r="NVU43" s="11"/>
      <c r="NVV43" s="11"/>
      <c r="NVW43" s="11"/>
      <c r="NVX43" s="11"/>
      <c r="NVY43" s="11"/>
      <c r="NVZ43" s="11"/>
      <c r="NWA43" s="11"/>
      <c r="NWB43" s="11"/>
      <c r="NWC43" s="11"/>
      <c r="NWD43" s="11"/>
      <c r="NWE43" s="11"/>
      <c r="NWF43" s="11"/>
      <c r="NWG43" s="11"/>
      <c r="NWH43" s="11"/>
      <c r="NWI43" s="11"/>
      <c r="NWJ43" s="11"/>
      <c r="NWK43" s="11"/>
      <c r="NWL43" s="11"/>
      <c r="NWM43" s="11"/>
      <c r="NWN43" s="11"/>
      <c r="NWO43" s="11"/>
      <c r="NWP43" s="11"/>
      <c r="NWQ43" s="11"/>
      <c r="NWR43" s="11"/>
      <c r="NWS43" s="11"/>
      <c r="NWT43" s="11"/>
      <c r="NWU43" s="11"/>
      <c r="NWV43" s="11"/>
      <c r="NWW43" s="11"/>
      <c r="NWX43" s="11"/>
      <c r="NWY43" s="11"/>
      <c r="NWZ43" s="11"/>
      <c r="NXA43" s="11"/>
      <c r="NXB43" s="11"/>
      <c r="NXC43" s="11"/>
      <c r="NXD43" s="11"/>
      <c r="NXE43" s="11"/>
      <c r="NXF43" s="11"/>
      <c r="NXG43" s="11"/>
      <c r="NXH43" s="11"/>
      <c r="NXI43" s="11"/>
      <c r="NXJ43" s="11"/>
      <c r="NXK43" s="11"/>
      <c r="NXL43" s="11"/>
      <c r="NXM43" s="11"/>
      <c r="NXN43" s="11"/>
      <c r="NXO43" s="11"/>
      <c r="NXP43" s="11"/>
      <c r="NXQ43" s="11"/>
      <c r="NXR43" s="11"/>
      <c r="NXS43" s="11"/>
      <c r="NXT43" s="11"/>
      <c r="NXU43" s="11"/>
      <c r="NXV43" s="11"/>
      <c r="NXW43" s="11"/>
      <c r="NXX43" s="11"/>
      <c r="NXY43" s="11"/>
      <c r="NXZ43" s="11"/>
      <c r="NYA43" s="11"/>
      <c r="NYB43" s="11"/>
      <c r="NYC43" s="11"/>
      <c r="NYD43" s="11"/>
      <c r="NYE43" s="11"/>
      <c r="NYF43" s="11"/>
      <c r="NYG43" s="11"/>
      <c r="NYH43" s="11"/>
      <c r="NYI43" s="11"/>
      <c r="NYJ43" s="11"/>
      <c r="NYK43" s="11"/>
      <c r="NYL43" s="11"/>
      <c r="NYM43" s="11"/>
      <c r="NYN43" s="11"/>
      <c r="NYO43" s="11"/>
      <c r="NYP43" s="11"/>
      <c r="NYQ43" s="11"/>
      <c r="NYR43" s="11"/>
      <c r="NYS43" s="11"/>
      <c r="NYT43" s="11"/>
      <c r="NYU43" s="11"/>
      <c r="NYV43" s="11"/>
      <c r="NYW43" s="11"/>
      <c r="NYX43" s="11"/>
      <c r="NYY43" s="11"/>
      <c r="NYZ43" s="11"/>
      <c r="NZA43" s="11"/>
      <c r="NZB43" s="11"/>
      <c r="NZC43" s="11"/>
      <c r="NZD43" s="11"/>
      <c r="NZE43" s="11"/>
      <c r="NZF43" s="11"/>
      <c r="NZG43" s="11"/>
      <c r="NZH43" s="11"/>
      <c r="NZI43" s="11"/>
      <c r="NZJ43" s="11"/>
      <c r="NZK43" s="11"/>
      <c r="NZL43" s="11"/>
      <c r="NZM43" s="11"/>
      <c r="NZN43" s="11"/>
      <c r="NZO43" s="11"/>
      <c r="NZP43" s="11"/>
      <c r="NZQ43" s="11"/>
      <c r="NZR43" s="11"/>
      <c r="NZS43" s="11"/>
      <c r="NZT43" s="11"/>
      <c r="NZU43" s="11"/>
      <c r="NZV43" s="11"/>
      <c r="NZW43" s="11"/>
      <c r="NZX43" s="11"/>
      <c r="NZY43" s="11"/>
      <c r="NZZ43" s="11"/>
      <c r="OAA43" s="11"/>
      <c r="OAB43" s="11"/>
      <c r="OAC43" s="11"/>
      <c r="OAD43" s="11"/>
      <c r="OAE43" s="11"/>
      <c r="OAF43" s="11"/>
      <c r="OAG43" s="11"/>
      <c r="OAH43" s="11"/>
      <c r="OAI43" s="11"/>
      <c r="OAJ43" s="11"/>
      <c r="OAK43" s="11"/>
      <c r="OAL43" s="11"/>
      <c r="OAM43" s="11"/>
      <c r="OAN43" s="11"/>
      <c r="OAO43" s="11"/>
      <c r="OAP43" s="11"/>
      <c r="OAQ43" s="11"/>
      <c r="OAR43" s="11"/>
      <c r="OAS43" s="11"/>
      <c r="OAT43" s="11"/>
      <c r="OAU43" s="11"/>
      <c r="OAV43" s="11"/>
      <c r="OAW43" s="11"/>
      <c r="OAX43" s="11"/>
      <c r="OAY43" s="11"/>
      <c r="OAZ43" s="11"/>
      <c r="OBA43" s="11"/>
      <c r="OBB43" s="11"/>
      <c r="OBC43" s="11"/>
      <c r="OBD43" s="11"/>
      <c r="OBE43" s="11"/>
      <c r="OBF43" s="11"/>
      <c r="OBG43" s="11"/>
      <c r="OBH43" s="11"/>
      <c r="OBI43" s="11"/>
      <c r="OBJ43" s="11"/>
      <c r="OBK43" s="11"/>
      <c r="OBL43" s="11"/>
      <c r="OBM43" s="11"/>
      <c r="OBN43" s="11"/>
      <c r="OBO43" s="11"/>
      <c r="OBP43" s="11"/>
      <c r="OBQ43" s="11"/>
      <c r="OBR43" s="11"/>
      <c r="OBS43" s="11"/>
      <c r="OBT43" s="11"/>
      <c r="OBU43" s="11"/>
      <c r="OBV43" s="11"/>
      <c r="OBW43" s="11"/>
      <c r="OBX43" s="11"/>
      <c r="OBY43" s="11"/>
      <c r="OBZ43" s="11"/>
      <c r="OCA43" s="11"/>
      <c r="OCB43" s="11"/>
      <c r="OCC43" s="11"/>
      <c r="OCD43" s="11"/>
      <c r="OCE43" s="11"/>
      <c r="OCF43" s="11"/>
      <c r="OCG43" s="11"/>
      <c r="OCH43" s="11"/>
      <c r="OCI43" s="11"/>
      <c r="OCJ43" s="11"/>
      <c r="OCK43" s="11"/>
      <c r="OCL43" s="11"/>
      <c r="OCM43" s="11"/>
      <c r="OCN43" s="11"/>
      <c r="OCO43" s="11"/>
      <c r="OCP43" s="11"/>
      <c r="OCQ43" s="11"/>
      <c r="OCR43" s="11"/>
      <c r="OCS43" s="11"/>
      <c r="OCT43" s="11"/>
      <c r="OCU43" s="11"/>
      <c r="OCV43" s="11"/>
      <c r="OCW43" s="11"/>
      <c r="OCX43" s="11"/>
      <c r="OCY43" s="11"/>
      <c r="OCZ43" s="11"/>
      <c r="ODA43" s="11"/>
      <c r="ODB43" s="11"/>
      <c r="ODC43" s="11"/>
      <c r="ODD43" s="11"/>
      <c r="ODE43" s="11"/>
      <c r="ODF43" s="11"/>
      <c r="ODG43" s="11"/>
      <c r="ODH43" s="11"/>
      <c r="ODI43" s="11"/>
      <c r="ODJ43" s="11"/>
      <c r="ODK43" s="11"/>
      <c r="ODL43" s="11"/>
      <c r="ODM43" s="11"/>
      <c r="ODN43" s="11"/>
      <c r="ODO43" s="11"/>
      <c r="ODP43" s="11"/>
      <c r="ODQ43" s="11"/>
      <c r="ODR43" s="11"/>
      <c r="ODS43" s="11"/>
      <c r="ODT43" s="11"/>
      <c r="ODU43" s="11"/>
      <c r="ODV43" s="11"/>
      <c r="ODW43" s="11"/>
      <c r="ODX43" s="11"/>
      <c r="ODY43" s="11"/>
      <c r="ODZ43" s="11"/>
      <c r="OEA43" s="11"/>
      <c r="OEB43" s="11"/>
      <c r="OEC43" s="11"/>
      <c r="OED43" s="11"/>
      <c r="OEE43" s="11"/>
      <c r="OEF43" s="11"/>
      <c r="OEG43" s="11"/>
      <c r="OEH43" s="11"/>
      <c r="OEI43" s="11"/>
      <c r="OEJ43" s="11"/>
      <c r="OEK43" s="11"/>
      <c r="OEL43" s="11"/>
      <c r="OEM43" s="11"/>
      <c r="OEN43" s="11"/>
      <c r="OEO43" s="11"/>
      <c r="OEP43" s="11"/>
      <c r="OEQ43" s="11"/>
      <c r="OER43" s="11"/>
      <c r="OES43" s="11"/>
      <c r="OET43" s="11"/>
      <c r="OEU43" s="11"/>
      <c r="OEV43" s="11"/>
      <c r="OEW43" s="11"/>
      <c r="OEX43" s="11"/>
      <c r="OEY43" s="11"/>
      <c r="OEZ43" s="11"/>
      <c r="OFA43" s="11"/>
      <c r="OFB43" s="11"/>
      <c r="OFC43" s="11"/>
      <c r="OFD43" s="11"/>
      <c r="OFE43" s="11"/>
      <c r="OFF43" s="11"/>
      <c r="OFG43" s="11"/>
      <c r="OFH43" s="11"/>
      <c r="OFI43" s="11"/>
      <c r="OFJ43" s="11"/>
      <c r="OFK43" s="11"/>
      <c r="OFL43" s="11"/>
      <c r="OFM43" s="11"/>
      <c r="OFN43" s="11"/>
      <c r="OFO43" s="11"/>
      <c r="OFP43" s="11"/>
      <c r="OFQ43" s="11"/>
      <c r="OFR43" s="11"/>
      <c r="OFS43" s="11"/>
      <c r="OFT43" s="11"/>
      <c r="OFU43" s="11"/>
      <c r="OFV43" s="11"/>
      <c r="OFW43" s="11"/>
      <c r="OFX43" s="11"/>
      <c r="OFY43" s="11"/>
      <c r="OFZ43" s="11"/>
      <c r="OGA43" s="11"/>
      <c r="OGB43" s="11"/>
      <c r="OGC43" s="11"/>
      <c r="OGD43" s="11"/>
      <c r="OGE43" s="11"/>
      <c r="OGF43" s="11"/>
      <c r="OGG43" s="11"/>
      <c r="OGH43" s="11"/>
      <c r="OGI43" s="11"/>
      <c r="OGJ43" s="11"/>
      <c r="OGK43" s="11"/>
      <c r="OGL43" s="11"/>
      <c r="OGM43" s="11"/>
      <c r="OGN43" s="11"/>
      <c r="OGO43" s="11"/>
      <c r="OGP43" s="11"/>
      <c r="OGQ43" s="11"/>
      <c r="OGR43" s="11"/>
      <c r="OGS43" s="11"/>
      <c r="OGT43" s="11"/>
      <c r="OGU43" s="11"/>
      <c r="OGV43" s="11"/>
      <c r="OGW43" s="11"/>
      <c r="OGX43" s="11"/>
      <c r="OGY43" s="11"/>
      <c r="OGZ43" s="11"/>
      <c r="OHA43" s="11"/>
      <c r="OHB43" s="11"/>
      <c r="OHC43" s="11"/>
      <c r="OHD43" s="11"/>
      <c r="OHE43" s="11"/>
      <c r="OHF43" s="11"/>
      <c r="OHG43" s="11"/>
      <c r="OHH43" s="11"/>
      <c r="OHI43" s="11"/>
      <c r="OHJ43" s="11"/>
      <c r="OHK43" s="11"/>
      <c r="OHL43" s="11"/>
      <c r="OHM43" s="11"/>
      <c r="OHN43" s="11"/>
      <c r="OHO43" s="11"/>
      <c r="OHP43" s="11"/>
      <c r="OHQ43" s="11"/>
      <c r="OHR43" s="11"/>
      <c r="OHS43" s="11"/>
      <c r="OHT43" s="11"/>
      <c r="OHU43" s="11"/>
      <c r="OHV43" s="11"/>
      <c r="OHW43" s="11"/>
      <c r="OHX43" s="11"/>
      <c r="OHY43" s="11"/>
      <c r="OHZ43" s="11"/>
      <c r="OIA43" s="11"/>
      <c r="OIB43" s="11"/>
      <c r="OIC43" s="11"/>
      <c r="OID43" s="11"/>
      <c r="OIE43" s="11"/>
      <c r="OIF43" s="11"/>
      <c r="OIG43" s="11"/>
      <c r="OIH43" s="11"/>
      <c r="OII43" s="11"/>
      <c r="OIJ43" s="11"/>
      <c r="OIK43" s="11"/>
      <c r="OIL43" s="11"/>
      <c r="OIM43" s="11"/>
      <c r="OIN43" s="11"/>
      <c r="OIO43" s="11"/>
      <c r="OIP43" s="11"/>
      <c r="OIQ43" s="11"/>
      <c r="OIR43" s="11"/>
      <c r="OIS43" s="11"/>
      <c r="OIT43" s="11"/>
      <c r="OIU43" s="11"/>
      <c r="OIV43" s="11"/>
      <c r="OIW43" s="11"/>
      <c r="OIX43" s="11"/>
      <c r="OIY43" s="11"/>
      <c r="OIZ43" s="11"/>
      <c r="OJA43" s="11"/>
      <c r="OJB43" s="11"/>
      <c r="OJC43" s="11"/>
      <c r="OJD43" s="11"/>
      <c r="OJE43" s="11"/>
      <c r="OJF43" s="11"/>
      <c r="OJG43" s="11"/>
      <c r="OJH43" s="11"/>
      <c r="OJI43" s="11"/>
      <c r="OJJ43" s="11"/>
      <c r="OJK43" s="11"/>
      <c r="OJL43" s="11"/>
      <c r="OJM43" s="11"/>
      <c r="OJN43" s="11"/>
      <c r="OJO43" s="11"/>
      <c r="OJP43" s="11"/>
      <c r="OJQ43" s="11"/>
      <c r="OJR43" s="11"/>
      <c r="OJS43" s="11"/>
      <c r="OJT43" s="11"/>
      <c r="OJU43" s="11"/>
      <c r="OJV43" s="11"/>
      <c r="OJW43" s="11"/>
      <c r="OJX43" s="11"/>
      <c r="OJY43" s="11"/>
      <c r="OJZ43" s="11"/>
      <c r="OKA43" s="11"/>
      <c r="OKB43" s="11"/>
      <c r="OKC43" s="11"/>
      <c r="OKD43" s="11"/>
      <c r="OKE43" s="11"/>
      <c r="OKF43" s="11"/>
      <c r="OKG43" s="11"/>
      <c r="OKH43" s="11"/>
      <c r="OKI43" s="11"/>
      <c r="OKJ43" s="11"/>
      <c r="OKK43" s="11"/>
      <c r="OKL43" s="11"/>
      <c r="OKM43" s="11"/>
      <c r="OKN43" s="11"/>
      <c r="OKO43" s="11"/>
      <c r="OKP43" s="11"/>
      <c r="OKQ43" s="11"/>
      <c r="OKR43" s="11"/>
      <c r="OKS43" s="11"/>
      <c r="OKT43" s="11"/>
      <c r="OKU43" s="11"/>
      <c r="OKV43" s="11"/>
      <c r="OKW43" s="11"/>
      <c r="OKX43" s="11"/>
      <c r="OKY43" s="11"/>
      <c r="OKZ43" s="11"/>
      <c r="OLA43" s="11"/>
      <c r="OLB43" s="11"/>
      <c r="OLC43" s="11"/>
      <c r="OLD43" s="11"/>
      <c r="OLE43" s="11"/>
      <c r="OLF43" s="11"/>
      <c r="OLG43" s="11"/>
      <c r="OLH43" s="11"/>
      <c r="OLI43" s="11"/>
      <c r="OLJ43" s="11"/>
      <c r="OLK43" s="11"/>
      <c r="OLL43" s="11"/>
      <c r="OLM43" s="11"/>
      <c r="OLN43" s="11"/>
      <c r="OLO43" s="11"/>
      <c r="OLP43" s="11"/>
      <c r="OLQ43" s="11"/>
      <c r="OLR43" s="11"/>
      <c r="OLS43" s="11"/>
      <c r="OLT43" s="11"/>
      <c r="OLU43" s="11"/>
      <c r="OLV43" s="11"/>
      <c r="OLW43" s="11"/>
      <c r="OLX43" s="11"/>
      <c r="OLY43" s="11"/>
      <c r="OLZ43" s="11"/>
      <c r="OMA43" s="11"/>
      <c r="OMB43" s="11"/>
      <c r="OMC43" s="11"/>
      <c r="OMD43" s="11"/>
      <c r="OME43" s="11"/>
      <c r="OMF43" s="11"/>
      <c r="OMG43" s="11"/>
      <c r="OMH43" s="11"/>
      <c r="OMI43" s="11"/>
      <c r="OMJ43" s="11"/>
      <c r="OMK43" s="11"/>
      <c r="OML43" s="11"/>
      <c r="OMM43" s="11"/>
      <c r="OMN43" s="11"/>
      <c r="OMO43" s="11"/>
      <c r="OMP43" s="11"/>
      <c r="OMQ43" s="11"/>
      <c r="OMR43" s="11"/>
      <c r="OMS43" s="11"/>
      <c r="OMT43" s="11"/>
      <c r="OMU43" s="11"/>
      <c r="OMV43" s="11"/>
      <c r="OMW43" s="11"/>
      <c r="OMX43" s="11"/>
      <c r="OMY43" s="11"/>
      <c r="OMZ43" s="11"/>
      <c r="ONA43" s="11"/>
      <c r="ONB43" s="11"/>
      <c r="ONC43" s="11"/>
      <c r="OND43" s="11"/>
      <c r="ONE43" s="11"/>
      <c r="ONF43" s="11"/>
      <c r="ONG43" s="11"/>
      <c r="ONH43" s="11"/>
      <c r="ONI43" s="11"/>
      <c r="ONJ43" s="11"/>
      <c r="ONK43" s="11"/>
      <c r="ONL43" s="11"/>
      <c r="ONM43" s="11"/>
      <c r="ONN43" s="11"/>
      <c r="ONO43" s="11"/>
      <c r="ONP43" s="11"/>
      <c r="ONQ43" s="11"/>
      <c r="ONR43" s="11"/>
      <c r="ONS43" s="11"/>
      <c r="ONT43" s="11"/>
      <c r="ONU43" s="11"/>
      <c r="ONV43" s="11"/>
      <c r="ONW43" s="11"/>
      <c r="ONX43" s="11"/>
      <c r="ONY43" s="11"/>
      <c r="ONZ43" s="11"/>
      <c r="OOA43" s="11"/>
      <c r="OOB43" s="11"/>
      <c r="OOC43" s="11"/>
      <c r="OOD43" s="11"/>
      <c r="OOE43" s="11"/>
      <c r="OOF43" s="11"/>
      <c r="OOG43" s="11"/>
      <c r="OOH43" s="11"/>
      <c r="OOI43" s="11"/>
      <c r="OOJ43" s="11"/>
      <c r="OOK43" s="11"/>
      <c r="OOL43" s="11"/>
      <c r="OOM43" s="11"/>
      <c r="OON43" s="11"/>
      <c r="OOO43" s="11"/>
      <c r="OOP43" s="11"/>
      <c r="OOQ43" s="11"/>
      <c r="OOR43" s="11"/>
      <c r="OOS43" s="11"/>
      <c r="OOT43" s="11"/>
      <c r="OOU43" s="11"/>
      <c r="OOV43" s="11"/>
      <c r="OOW43" s="11"/>
      <c r="OOX43" s="11"/>
      <c r="OOY43" s="11"/>
      <c r="OOZ43" s="11"/>
      <c r="OPA43" s="11"/>
      <c r="OPB43" s="11"/>
      <c r="OPC43" s="11"/>
      <c r="OPD43" s="11"/>
      <c r="OPE43" s="11"/>
      <c r="OPF43" s="11"/>
      <c r="OPG43" s="11"/>
      <c r="OPH43" s="11"/>
      <c r="OPI43" s="11"/>
      <c r="OPJ43" s="11"/>
      <c r="OPK43" s="11"/>
      <c r="OPL43" s="11"/>
      <c r="OPM43" s="11"/>
      <c r="OPN43" s="11"/>
      <c r="OPO43" s="11"/>
      <c r="OPP43" s="11"/>
      <c r="OPQ43" s="11"/>
      <c r="OPR43" s="11"/>
      <c r="OPS43" s="11"/>
      <c r="OPT43" s="11"/>
      <c r="OPU43" s="11"/>
      <c r="OPV43" s="11"/>
      <c r="OPW43" s="11"/>
      <c r="OPX43" s="11"/>
      <c r="OPY43" s="11"/>
      <c r="OPZ43" s="11"/>
      <c r="OQA43" s="11"/>
      <c r="OQB43" s="11"/>
      <c r="OQC43" s="11"/>
      <c r="OQD43" s="11"/>
      <c r="OQE43" s="11"/>
      <c r="OQF43" s="11"/>
      <c r="OQG43" s="11"/>
      <c r="OQH43" s="11"/>
      <c r="OQI43" s="11"/>
      <c r="OQJ43" s="11"/>
      <c r="OQK43" s="11"/>
      <c r="OQL43" s="11"/>
      <c r="OQM43" s="11"/>
      <c r="OQN43" s="11"/>
      <c r="OQO43" s="11"/>
      <c r="OQP43" s="11"/>
      <c r="OQQ43" s="11"/>
      <c r="OQR43" s="11"/>
      <c r="OQS43" s="11"/>
      <c r="OQT43" s="11"/>
      <c r="OQU43" s="11"/>
      <c r="OQV43" s="11"/>
      <c r="OQW43" s="11"/>
      <c r="OQX43" s="11"/>
      <c r="OQY43" s="11"/>
      <c r="OQZ43" s="11"/>
      <c r="ORA43" s="11"/>
      <c r="ORB43" s="11"/>
      <c r="ORC43" s="11"/>
      <c r="ORD43" s="11"/>
      <c r="ORE43" s="11"/>
      <c r="ORF43" s="11"/>
      <c r="ORG43" s="11"/>
      <c r="ORH43" s="11"/>
      <c r="ORI43" s="11"/>
      <c r="ORJ43" s="11"/>
      <c r="ORK43" s="11"/>
      <c r="ORL43" s="11"/>
      <c r="ORM43" s="11"/>
      <c r="ORN43" s="11"/>
      <c r="ORO43" s="11"/>
      <c r="ORP43" s="11"/>
      <c r="ORQ43" s="11"/>
      <c r="ORR43" s="11"/>
      <c r="ORS43" s="11"/>
      <c r="ORT43" s="11"/>
      <c r="ORU43" s="11"/>
      <c r="ORV43" s="11"/>
      <c r="ORW43" s="11"/>
      <c r="ORX43" s="11"/>
      <c r="ORY43" s="11"/>
      <c r="ORZ43" s="11"/>
      <c r="OSA43" s="11"/>
      <c r="OSB43" s="11"/>
      <c r="OSC43" s="11"/>
      <c r="OSD43" s="11"/>
      <c r="OSE43" s="11"/>
      <c r="OSF43" s="11"/>
      <c r="OSG43" s="11"/>
      <c r="OSH43" s="11"/>
      <c r="OSI43" s="11"/>
      <c r="OSJ43" s="11"/>
      <c r="OSK43" s="11"/>
      <c r="OSL43" s="11"/>
      <c r="OSM43" s="11"/>
      <c r="OSN43" s="11"/>
      <c r="OSO43" s="11"/>
      <c r="OSP43" s="11"/>
      <c r="OSQ43" s="11"/>
      <c r="OSR43" s="11"/>
      <c r="OSS43" s="11"/>
      <c r="OST43" s="11"/>
      <c r="OSU43" s="11"/>
      <c r="OSV43" s="11"/>
      <c r="OSW43" s="11"/>
      <c r="OSX43" s="11"/>
      <c r="OSY43" s="11"/>
      <c r="OSZ43" s="11"/>
      <c r="OTA43" s="11"/>
      <c r="OTB43" s="11"/>
      <c r="OTC43" s="11"/>
      <c r="OTD43" s="11"/>
      <c r="OTE43" s="11"/>
      <c r="OTF43" s="11"/>
      <c r="OTG43" s="11"/>
      <c r="OTH43" s="11"/>
      <c r="OTI43" s="11"/>
      <c r="OTJ43" s="11"/>
      <c r="OTK43" s="11"/>
      <c r="OTL43" s="11"/>
      <c r="OTM43" s="11"/>
      <c r="OTN43" s="11"/>
      <c r="OTO43" s="11"/>
      <c r="OTP43" s="11"/>
      <c r="OTQ43" s="11"/>
      <c r="OTR43" s="11"/>
      <c r="OTS43" s="11"/>
      <c r="OTT43" s="11"/>
      <c r="OTU43" s="11"/>
      <c r="OTV43" s="11"/>
      <c r="OTW43" s="11"/>
      <c r="OTX43" s="11"/>
      <c r="OTY43" s="11"/>
      <c r="OTZ43" s="11"/>
      <c r="OUA43" s="11"/>
      <c r="OUB43" s="11"/>
      <c r="OUC43" s="11"/>
      <c r="OUD43" s="11"/>
      <c r="OUE43" s="11"/>
      <c r="OUF43" s="11"/>
      <c r="OUG43" s="11"/>
      <c r="OUH43" s="11"/>
      <c r="OUI43" s="11"/>
      <c r="OUJ43" s="11"/>
      <c r="OUK43" s="11"/>
      <c r="OUL43" s="11"/>
      <c r="OUM43" s="11"/>
      <c r="OUN43" s="11"/>
      <c r="OUO43" s="11"/>
      <c r="OUP43" s="11"/>
      <c r="OUQ43" s="11"/>
      <c r="OUR43" s="11"/>
      <c r="OUS43" s="11"/>
      <c r="OUT43" s="11"/>
      <c r="OUU43" s="11"/>
      <c r="OUV43" s="11"/>
      <c r="OUW43" s="11"/>
      <c r="OUX43" s="11"/>
      <c r="OUY43" s="11"/>
      <c r="OUZ43" s="11"/>
      <c r="OVA43" s="11"/>
      <c r="OVB43" s="11"/>
      <c r="OVC43" s="11"/>
      <c r="OVD43" s="11"/>
      <c r="OVE43" s="11"/>
      <c r="OVF43" s="11"/>
      <c r="OVG43" s="11"/>
      <c r="OVH43" s="11"/>
      <c r="OVI43" s="11"/>
      <c r="OVJ43" s="11"/>
      <c r="OVK43" s="11"/>
      <c r="OVL43" s="11"/>
      <c r="OVM43" s="11"/>
      <c r="OVN43" s="11"/>
      <c r="OVO43" s="11"/>
      <c r="OVP43" s="11"/>
      <c r="OVQ43" s="11"/>
      <c r="OVR43" s="11"/>
      <c r="OVS43" s="11"/>
      <c r="OVT43" s="11"/>
      <c r="OVU43" s="11"/>
      <c r="OVV43" s="11"/>
      <c r="OVW43" s="11"/>
      <c r="OVX43" s="11"/>
      <c r="OVY43" s="11"/>
      <c r="OVZ43" s="11"/>
      <c r="OWA43" s="11"/>
      <c r="OWB43" s="11"/>
      <c r="OWC43" s="11"/>
      <c r="OWD43" s="11"/>
      <c r="OWE43" s="11"/>
      <c r="OWF43" s="11"/>
      <c r="OWG43" s="11"/>
      <c r="OWH43" s="11"/>
      <c r="OWI43" s="11"/>
      <c r="OWJ43" s="11"/>
      <c r="OWK43" s="11"/>
      <c r="OWL43" s="11"/>
      <c r="OWM43" s="11"/>
      <c r="OWN43" s="11"/>
      <c r="OWO43" s="11"/>
      <c r="OWP43" s="11"/>
      <c r="OWQ43" s="11"/>
      <c r="OWR43" s="11"/>
      <c r="OWS43" s="11"/>
      <c r="OWT43" s="11"/>
      <c r="OWU43" s="11"/>
      <c r="OWV43" s="11"/>
      <c r="OWW43" s="11"/>
      <c r="OWX43" s="11"/>
      <c r="OWY43" s="11"/>
      <c r="OWZ43" s="11"/>
      <c r="OXA43" s="11"/>
      <c r="OXB43" s="11"/>
      <c r="OXC43" s="11"/>
      <c r="OXD43" s="11"/>
      <c r="OXE43" s="11"/>
      <c r="OXF43" s="11"/>
      <c r="OXG43" s="11"/>
      <c r="OXH43" s="11"/>
      <c r="OXI43" s="11"/>
      <c r="OXJ43" s="11"/>
      <c r="OXK43" s="11"/>
      <c r="OXL43" s="11"/>
      <c r="OXM43" s="11"/>
      <c r="OXN43" s="11"/>
      <c r="OXO43" s="11"/>
      <c r="OXP43" s="11"/>
      <c r="OXQ43" s="11"/>
      <c r="OXR43" s="11"/>
      <c r="OXS43" s="11"/>
      <c r="OXT43" s="11"/>
      <c r="OXU43" s="11"/>
      <c r="OXV43" s="11"/>
      <c r="OXW43" s="11"/>
      <c r="OXX43" s="11"/>
      <c r="OXY43" s="11"/>
      <c r="OXZ43" s="11"/>
      <c r="OYA43" s="11"/>
      <c r="OYB43" s="11"/>
      <c r="OYC43" s="11"/>
      <c r="OYD43" s="11"/>
      <c r="OYE43" s="11"/>
      <c r="OYF43" s="11"/>
      <c r="OYG43" s="11"/>
      <c r="OYH43" s="11"/>
      <c r="OYI43" s="11"/>
      <c r="OYJ43" s="11"/>
      <c r="OYK43" s="11"/>
      <c r="OYL43" s="11"/>
      <c r="OYM43" s="11"/>
      <c r="OYN43" s="11"/>
      <c r="OYO43" s="11"/>
      <c r="OYP43" s="11"/>
      <c r="OYQ43" s="11"/>
      <c r="OYR43" s="11"/>
      <c r="OYS43" s="11"/>
      <c r="OYT43" s="11"/>
      <c r="OYU43" s="11"/>
      <c r="OYV43" s="11"/>
      <c r="OYW43" s="11"/>
      <c r="OYX43" s="11"/>
      <c r="OYY43" s="11"/>
      <c r="OYZ43" s="11"/>
      <c r="OZA43" s="11"/>
      <c r="OZB43" s="11"/>
      <c r="OZC43" s="11"/>
      <c r="OZD43" s="11"/>
      <c r="OZE43" s="11"/>
      <c r="OZF43" s="11"/>
      <c r="OZG43" s="11"/>
      <c r="OZH43" s="11"/>
      <c r="OZI43" s="11"/>
      <c r="OZJ43" s="11"/>
      <c r="OZK43" s="11"/>
      <c r="OZL43" s="11"/>
      <c r="OZM43" s="11"/>
      <c r="OZN43" s="11"/>
      <c r="OZO43" s="11"/>
      <c r="OZP43" s="11"/>
      <c r="OZQ43" s="11"/>
      <c r="OZR43" s="11"/>
      <c r="OZS43" s="11"/>
      <c r="OZT43" s="11"/>
      <c r="OZU43" s="11"/>
      <c r="OZV43" s="11"/>
      <c r="OZW43" s="11"/>
      <c r="OZX43" s="11"/>
      <c r="OZY43" s="11"/>
      <c r="OZZ43" s="11"/>
      <c r="PAA43" s="11"/>
      <c r="PAB43" s="11"/>
      <c r="PAC43" s="11"/>
      <c r="PAD43" s="11"/>
      <c r="PAE43" s="11"/>
      <c r="PAF43" s="11"/>
      <c r="PAG43" s="11"/>
      <c r="PAH43" s="11"/>
      <c r="PAI43" s="11"/>
      <c r="PAJ43" s="11"/>
      <c r="PAK43" s="11"/>
      <c r="PAL43" s="11"/>
      <c r="PAM43" s="11"/>
      <c r="PAN43" s="11"/>
      <c r="PAO43" s="11"/>
      <c r="PAP43" s="11"/>
      <c r="PAQ43" s="11"/>
      <c r="PAR43" s="11"/>
      <c r="PAS43" s="11"/>
      <c r="PAT43" s="11"/>
      <c r="PAU43" s="11"/>
      <c r="PAV43" s="11"/>
      <c r="PAW43" s="11"/>
      <c r="PAX43" s="11"/>
      <c r="PAY43" s="11"/>
      <c r="PAZ43" s="11"/>
      <c r="PBA43" s="11"/>
      <c r="PBB43" s="11"/>
      <c r="PBC43" s="11"/>
      <c r="PBD43" s="11"/>
      <c r="PBE43" s="11"/>
      <c r="PBF43" s="11"/>
      <c r="PBG43" s="11"/>
      <c r="PBH43" s="11"/>
      <c r="PBI43" s="11"/>
      <c r="PBJ43" s="11"/>
      <c r="PBK43" s="11"/>
      <c r="PBL43" s="11"/>
      <c r="PBM43" s="11"/>
      <c r="PBN43" s="11"/>
      <c r="PBO43" s="11"/>
      <c r="PBP43" s="11"/>
      <c r="PBQ43" s="11"/>
      <c r="PBR43" s="11"/>
      <c r="PBS43" s="11"/>
      <c r="PBT43" s="11"/>
      <c r="PBU43" s="11"/>
      <c r="PBV43" s="11"/>
      <c r="PBW43" s="11"/>
      <c r="PBX43" s="11"/>
      <c r="PBY43" s="11"/>
      <c r="PBZ43" s="11"/>
      <c r="PCA43" s="11"/>
      <c r="PCB43" s="11"/>
      <c r="PCC43" s="11"/>
      <c r="PCD43" s="11"/>
      <c r="PCE43" s="11"/>
      <c r="PCF43" s="11"/>
      <c r="PCG43" s="11"/>
      <c r="PCH43" s="11"/>
      <c r="PCI43" s="11"/>
      <c r="PCJ43" s="11"/>
      <c r="PCK43" s="11"/>
      <c r="PCL43" s="11"/>
      <c r="PCM43" s="11"/>
      <c r="PCN43" s="11"/>
      <c r="PCO43" s="11"/>
      <c r="PCP43" s="11"/>
      <c r="PCQ43" s="11"/>
      <c r="PCR43" s="11"/>
      <c r="PCS43" s="11"/>
      <c r="PCT43" s="11"/>
      <c r="PCU43" s="11"/>
      <c r="PCV43" s="11"/>
      <c r="PCW43" s="11"/>
      <c r="PCX43" s="11"/>
      <c r="PCY43" s="11"/>
      <c r="PCZ43" s="11"/>
      <c r="PDA43" s="11"/>
      <c r="PDB43" s="11"/>
      <c r="PDC43" s="11"/>
      <c r="PDD43" s="11"/>
      <c r="PDE43" s="11"/>
      <c r="PDF43" s="11"/>
      <c r="PDG43" s="11"/>
      <c r="PDH43" s="11"/>
      <c r="PDI43" s="11"/>
      <c r="PDJ43" s="11"/>
      <c r="PDK43" s="11"/>
      <c r="PDL43" s="11"/>
      <c r="PDM43" s="11"/>
      <c r="PDN43" s="11"/>
      <c r="PDO43" s="11"/>
      <c r="PDP43" s="11"/>
      <c r="PDQ43" s="11"/>
      <c r="PDR43" s="11"/>
      <c r="PDS43" s="11"/>
      <c r="PDT43" s="11"/>
      <c r="PDU43" s="11"/>
      <c r="PDV43" s="11"/>
      <c r="PDW43" s="11"/>
      <c r="PDX43" s="11"/>
      <c r="PDY43" s="11"/>
      <c r="PDZ43" s="11"/>
      <c r="PEA43" s="11"/>
      <c r="PEB43" s="11"/>
      <c r="PEC43" s="11"/>
      <c r="PED43" s="11"/>
      <c r="PEE43" s="11"/>
      <c r="PEF43" s="11"/>
      <c r="PEG43" s="11"/>
      <c r="PEH43" s="11"/>
      <c r="PEI43" s="11"/>
      <c r="PEJ43" s="11"/>
      <c r="PEK43" s="11"/>
      <c r="PEL43" s="11"/>
      <c r="PEM43" s="11"/>
      <c r="PEN43" s="11"/>
      <c r="PEO43" s="11"/>
      <c r="PEP43" s="11"/>
      <c r="PEQ43" s="11"/>
      <c r="PER43" s="11"/>
      <c r="PES43" s="11"/>
      <c r="PET43" s="11"/>
      <c r="PEU43" s="11"/>
      <c r="PEV43" s="11"/>
      <c r="PEW43" s="11"/>
      <c r="PEX43" s="11"/>
      <c r="PEY43" s="11"/>
      <c r="PEZ43" s="11"/>
      <c r="PFA43" s="11"/>
      <c r="PFB43" s="11"/>
      <c r="PFC43" s="11"/>
      <c r="PFD43" s="11"/>
      <c r="PFE43" s="11"/>
      <c r="PFF43" s="11"/>
      <c r="PFG43" s="11"/>
      <c r="PFH43" s="11"/>
      <c r="PFI43" s="11"/>
      <c r="PFJ43" s="11"/>
      <c r="PFK43" s="11"/>
      <c r="PFL43" s="11"/>
      <c r="PFM43" s="11"/>
      <c r="PFN43" s="11"/>
      <c r="PFO43" s="11"/>
      <c r="PFP43" s="11"/>
      <c r="PFQ43" s="11"/>
      <c r="PFR43" s="11"/>
      <c r="PFS43" s="11"/>
      <c r="PFT43" s="11"/>
      <c r="PFU43" s="11"/>
      <c r="PFV43" s="11"/>
      <c r="PFW43" s="11"/>
      <c r="PFX43" s="11"/>
      <c r="PFY43" s="11"/>
      <c r="PFZ43" s="11"/>
      <c r="PGA43" s="11"/>
      <c r="PGB43" s="11"/>
      <c r="PGC43" s="11"/>
      <c r="PGD43" s="11"/>
      <c r="PGE43" s="11"/>
      <c r="PGF43" s="11"/>
      <c r="PGG43" s="11"/>
      <c r="PGH43" s="11"/>
      <c r="PGI43" s="11"/>
      <c r="PGJ43" s="11"/>
      <c r="PGK43" s="11"/>
      <c r="PGL43" s="11"/>
      <c r="PGM43" s="11"/>
      <c r="PGN43" s="11"/>
      <c r="PGO43" s="11"/>
      <c r="PGP43" s="11"/>
      <c r="PGQ43" s="11"/>
      <c r="PGR43" s="11"/>
      <c r="PGS43" s="11"/>
      <c r="PGT43" s="11"/>
      <c r="PGU43" s="11"/>
      <c r="PGV43" s="11"/>
      <c r="PGW43" s="11"/>
      <c r="PGX43" s="11"/>
      <c r="PGY43" s="11"/>
      <c r="PGZ43" s="11"/>
      <c r="PHA43" s="11"/>
      <c r="PHB43" s="11"/>
      <c r="PHC43" s="11"/>
      <c r="PHD43" s="11"/>
      <c r="PHE43" s="11"/>
      <c r="PHF43" s="11"/>
      <c r="PHG43" s="11"/>
      <c r="PHH43" s="11"/>
      <c r="PHI43" s="11"/>
      <c r="PHJ43" s="11"/>
      <c r="PHK43" s="11"/>
      <c r="PHL43" s="11"/>
      <c r="PHM43" s="11"/>
      <c r="PHN43" s="11"/>
      <c r="PHO43" s="11"/>
      <c r="PHP43" s="11"/>
      <c r="PHQ43" s="11"/>
      <c r="PHR43" s="11"/>
      <c r="PHS43" s="11"/>
      <c r="PHT43" s="11"/>
      <c r="PHU43" s="11"/>
      <c r="PHV43" s="11"/>
      <c r="PHW43" s="11"/>
      <c r="PHX43" s="11"/>
      <c r="PHY43" s="11"/>
      <c r="PHZ43" s="11"/>
      <c r="PIA43" s="11"/>
      <c r="PIB43" s="11"/>
      <c r="PIC43" s="11"/>
      <c r="PID43" s="11"/>
      <c r="PIE43" s="11"/>
      <c r="PIF43" s="11"/>
      <c r="PIG43" s="11"/>
      <c r="PIH43" s="11"/>
      <c r="PII43" s="11"/>
      <c r="PIJ43" s="11"/>
      <c r="PIK43" s="11"/>
      <c r="PIL43" s="11"/>
      <c r="PIM43" s="11"/>
      <c r="PIN43" s="11"/>
      <c r="PIO43" s="11"/>
      <c r="PIP43" s="11"/>
      <c r="PIQ43" s="11"/>
      <c r="PIR43" s="11"/>
      <c r="PIS43" s="11"/>
      <c r="PIT43" s="11"/>
      <c r="PIU43" s="11"/>
      <c r="PIV43" s="11"/>
      <c r="PIW43" s="11"/>
      <c r="PIX43" s="11"/>
      <c r="PIY43" s="11"/>
      <c r="PIZ43" s="11"/>
      <c r="PJA43" s="11"/>
      <c r="PJB43" s="11"/>
      <c r="PJC43" s="11"/>
      <c r="PJD43" s="11"/>
      <c r="PJE43" s="11"/>
      <c r="PJF43" s="11"/>
      <c r="PJG43" s="11"/>
      <c r="PJH43" s="11"/>
      <c r="PJI43" s="11"/>
      <c r="PJJ43" s="11"/>
      <c r="PJK43" s="11"/>
      <c r="PJL43" s="11"/>
      <c r="PJM43" s="11"/>
      <c r="PJN43" s="11"/>
      <c r="PJO43" s="11"/>
      <c r="PJP43" s="11"/>
      <c r="PJQ43" s="11"/>
      <c r="PJR43" s="11"/>
      <c r="PJS43" s="11"/>
      <c r="PJT43" s="11"/>
      <c r="PJU43" s="11"/>
      <c r="PJV43" s="11"/>
      <c r="PJW43" s="11"/>
      <c r="PJX43" s="11"/>
      <c r="PJY43" s="11"/>
      <c r="PJZ43" s="11"/>
      <c r="PKA43" s="11"/>
      <c r="PKB43" s="11"/>
      <c r="PKC43" s="11"/>
      <c r="PKD43" s="11"/>
      <c r="PKE43" s="11"/>
      <c r="PKF43" s="11"/>
      <c r="PKG43" s="11"/>
      <c r="PKH43" s="11"/>
      <c r="PKI43" s="11"/>
      <c r="PKJ43" s="11"/>
      <c r="PKK43" s="11"/>
      <c r="PKL43" s="11"/>
      <c r="PKM43" s="11"/>
      <c r="PKN43" s="11"/>
      <c r="PKO43" s="11"/>
      <c r="PKP43" s="11"/>
      <c r="PKQ43" s="11"/>
      <c r="PKR43" s="11"/>
      <c r="PKS43" s="11"/>
      <c r="PKT43" s="11"/>
      <c r="PKU43" s="11"/>
      <c r="PKV43" s="11"/>
      <c r="PKW43" s="11"/>
      <c r="PKX43" s="11"/>
      <c r="PKY43" s="11"/>
      <c r="PKZ43" s="11"/>
      <c r="PLA43" s="11"/>
      <c r="PLB43" s="11"/>
      <c r="PLC43" s="11"/>
      <c r="PLD43" s="11"/>
      <c r="PLE43" s="11"/>
      <c r="PLF43" s="11"/>
      <c r="PLG43" s="11"/>
      <c r="PLH43" s="11"/>
      <c r="PLI43" s="11"/>
      <c r="PLJ43" s="11"/>
      <c r="PLK43" s="11"/>
      <c r="PLL43" s="11"/>
      <c r="PLM43" s="11"/>
      <c r="PLN43" s="11"/>
      <c r="PLO43" s="11"/>
      <c r="PLP43" s="11"/>
      <c r="PLQ43" s="11"/>
      <c r="PLR43" s="11"/>
      <c r="PLS43" s="11"/>
      <c r="PLT43" s="11"/>
      <c r="PLU43" s="11"/>
      <c r="PLV43" s="11"/>
      <c r="PLW43" s="11"/>
      <c r="PLX43" s="11"/>
      <c r="PLY43" s="11"/>
      <c r="PLZ43" s="11"/>
      <c r="PMA43" s="11"/>
      <c r="PMB43" s="11"/>
      <c r="PMC43" s="11"/>
      <c r="PMD43" s="11"/>
      <c r="PME43" s="11"/>
      <c r="PMF43" s="11"/>
      <c r="PMG43" s="11"/>
      <c r="PMH43" s="11"/>
      <c r="PMI43" s="11"/>
      <c r="PMJ43" s="11"/>
      <c r="PMK43" s="11"/>
      <c r="PML43" s="11"/>
      <c r="PMM43" s="11"/>
      <c r="PMN43" s="11"/>
      <c r="PMO43" s="11"/>
      <c r="PMP43" s="11"/>
      <c r="PMQ43" s="11"/>
      <c r="PMR43" s="11"/>
      <c r="PMS43" s="11"/>
      <c r="PMT43" s="11"/>
      <c r="PMU43" s="11"/>
      <c r="PMV43" s="11"/>
      <c r="PMW43" s="11"/>
      <c r="PMX43" s="11"/>
      <c r="PMY43" s="11"/>
      <c r="PMZ43" s="11"/>
      <c r="PNA43" s="11"/>
      <c r="PNB43" s="11"/>
      <c r="PNC43" s="11"/>
      <c r="PND43" s="11"/>
      <c r="PNE43" s="11"/>
      <c r="PNF43" s="11"/>
      <c r="PNG43" s="11"/>
      <c r="PNH43" s="11"/>
      <c r="PNI43" s="11"/>
      <c r="PNJ43" s="11"/>
      <c r="PNK43" s="11"/>
      <c r="PNL43" s="11"/>
      <c r="PNM43" s="11"/>
      <c r="PNN43" s="11"/>
      <c r="PNO43" s="11"/>
      <c r="PNP43" s="11"/>
      <c r="PNQ43" s="11"/>
      <c r="PNR43" s="11"/>
      <c r="PNS43" s="11"/>
      <c r="PNT43" s="11"/>
      <c r="PNU43" s="11"/>
      <c r="PNV43" s="11"/>
      <c r="PNW43" s="11"/>
      <c r="PNX43" s="11"/>
      <c r="PNY43" s="11"/>
      <c r="PNZ43" s="11"/>
      <c r="POA43" s="11"/>
      <c r="POB43" s="11"/>
      <c r="POC43" s="11"/>
      <c r="POD43" s="11"/>
      <c r="POE43" s="11"/>
      <c r="POF43" s="11"/>
      <c r="POG43" s="11"/>
      <c r="POH43" s="11"/>
      <c r="POI43" s="11"/>
      <c r="POJ43" s="11"/>
      <c r="POK43" s="11"/>
      <c r="POL43" s="11"/>
      <c r="POM43" s="11"/>
      <c r="PON43" s="11"/>
      <c r="POO43" s="11"/>
      <c r="POP43" s="11"/>
      <c r="POQ43" s="11"/>
      <c r="POR43" s="11"/>
      <c r="POS43" s="11"/>
      <c r="POT43" s="11"/>
      <c r="POU43" s="11"/>
      <c r="POV43" s="11"/>
      <c r="POW43" s="11"/>
      <c r="POX43" s="11"/>
      <c r="POY43" s="11"/>
      <c r="POZ43" s="11"/>
      <c r="PPA43" s="11"/>
      <c r="PPB43" s="11"/>
      <c r="PPC43" s="11"/>
      <c r="PPD43" s="11"/>
      <c r="PPE43" s="11"/>
      <c r="PPF43" s="11"/>
      <c r="PPG43" s="11"/>
      <c r="PPH43" s="11"/>
      <c r="PPI43" s="11"/>
      <c r="PPJ43" s="11"/>
      <c r="PPK43" s="11"/>
      <c r="PPL43" s="11"/>
      <c r="PPM43" s="11"/>
      <c r="PPN43" s="11"/>
      <c r="PPO43" s="11"/>
      <c r="PPP43" s="11"/>
      <c r="PPQ43" s="11"/>
      <c r="PPR43" s="11"/>
      <c r="PPS43" s="11"/>
      <c r="PPT43" s="11"/>
      <c r="PPU43" s="11"/>
      <c r="PPV43" s="11"/>
      <c r="PPW43" s="11"/>
      <c r="PPX43" s="11"/>
      <c r="PPY43" s="11"/>
      <c r="PPZ43" s="11"/>
      <c r="PQA43" s="11"/>
      <c r="PQB43" s="11"/>
      <c r="PQC43" s="11"/>
      <c r="PQD43" s="11"/>
      <c r="PQE43" s="11"/>
      <c r="PQF43" s="11"/>
      <c r="PQG43" s="11"/>
      <c r="PQH43" s="11"/>
      <c r="PQI43" s="11"/>
      <c r="PQJ43" s="11"/>
      <c r="PQK43" s="11"/>
      <c r="PQL43" s="11"/>
      <c r="PQM43" s="11"/>
      <c r="PQN43" s="11"/>
      <c r="PQO43" s="11"/>
      <c r="PQP43" s="11"/>
      <c r="PQQ43" s="11"/>
      <c r="PQR43" s="11"/>
      <c r="PQS43" s="11"/>
      <c r="PQT43" s="11"/>
      <c r="PQU43" s="11"/>
      <c r="PQV43" s="11"/>
      <c r="PQW43" s="11"/>
      <c r="PQX43" s="11"/>
      <c r="PQY43" s="11"/>
      <c r="PQZ43" s="11"/>
      <c r="PRA43" s="11"/>
      <c r="PRB43" s="11"/>
      <c r="PRC43" s="11"/>
      <c r="PRD43" s="11"/>
      <c r="PRE43" s="11"/>
      <c r="PRF43" s="11"/>
      <c r="PRG43" s="11"/>
      <c r="PRH43" s="11"/>
      <c r="PRI43" s="11"/>
      <c r="PRJ43" s="11"/>
      <c r="PRK43" s="11"/>
      <c r="PRL43" s="11"/>
      <c r="PRM43" s="11"/>
      <c r="PRN43" s="11"/>
      <c r="PRO43" s="11"/>
      <c r="PRP43" s="11"/>
      <c r="PRQ43" s="11"/>
      <c r="PRR43" s="11"/>
      <c r="PRS43" s="11"/>
      <c r="PRT43" s="11"/>
      <c r="PRU43" s="11"/>
      <c r="PRV43" s="11"/>
      <c r="PRW43" s="11"/>
      <c r="PRX43" s="11"/>
      <c r="PRY43" s="11"/>
      <c r="PRZ43" s="11"/>
      <c r="PSA43" s="11"/>
      <c r="PSB43" s="11"/>
      <c r="PSC43" s="11"/>
      <c r="PSD43" s="11"/>
      <c r="PSE43" s="11"/>
      <c r="PSF43" s="11"/>
      <c r="PSG43" s="11"/>
      <c r="PSH43" s="11"/>
      <c r="PSI43" s="11"/>
      <c r="PSJ43" s="11"/>
      <c r="PSK43" s="11"/>
      <c r="PSL43" s="11"/>
      <c r="PSM43" s="11"/>
      <c r="PSN43" s="11"/>
      <c r="PSO43" s="11"/>
      <c r="PSP43" s="11"/>
      <c r="PSQ43" s="11"/>
      <c r="PSR43" s="11"/>
      <c r="PSS43" s="11"/>
      <c r="PST43" s="11"/>
      <c r="PSU43" s="11"/>
      <c r="PSV43" s="11"/>
      <c r="PSW43" s="11"/>
      <c r="PSX43" s="11"/>
      <c r="PSY43" s="11"/>
      <c r="PSZ43" s="11"/>
      <c r="PTA43" s="11"/>
      <c r="PTB43" s="11"/>
      <c r="PTC43" s="11"/>
      <c r="PTD43" s="11"/>
      <c r="PTE43" s="11"/>
      <c r="PTF43" s="11"/>
      <c r="PTG43" s="11"/>
      <c r="PTH43" s="11"/>
      <c r="PTI43" s="11"/>
      <c r="PTJ43" s="11"/>
      <c r="PTK43" s="11"/>
      <c r="PTL43" s="11"/>
      <c r="PTM43" s="11"/>
      <c r="PTN43" s="11"/>
      <c r="PTO43" s="11"/>
      <c r="PTP43" s="11"/>
      <c r="PTQ43" s="11"/>
      <c r="PTR43" s="11"/>
      <c r="PTS43" s="11"/>
      <c r="PTT43" s="11"/>
      <c r="PTU43" s="11"/>
      <c r="PTV43" s="11"/>
      <c r="PTW43" s="11"/>
      <c r="PTX43" s="11"/>
      <c r="PTY43" s="11"/>
      <c r="PTZ43" s="11"/>
      <c r="PUA43" s="11"/>
      <c r="PUB43" s="11"/>
      <c r="PUC43" s="11"/>
      <c r="PUD43" s="11"/>
      <c r="PUE43" s="11"/>
      <c r="PUF43" s="11"/>
      <c r="PUG43" s="11"/>
      <c r="PUH43" s="11"/>
      <c r="PUI43" s="11"/>
      <c r="PUJ43" s="11"/>
      <c r="PUK43" s="11"/>
      <c r="PUL43" s="11"/>
      <c r="PUM43" s="11"/>
      <c r="PUN43" s="11"/>
      <c r="PUO43" s="11"/>
      <c r="PUP43" s="11"/>
      <c r="PUQ43" s="11"/>
      <c r="PUR43" s="11"/>
      <c r="PUS43" s="11"/>
      <c r="PUT43" s="11"/>
      <c r="PUU43" s="11"/>
      <c r="PUV43" s="11"/>
      <c r="PUW43" s="11"/>
      <c r="PUX43" s="11"/>
      <c r="PUY43" s="11"/>
      <c r="PUZ43" s="11"/>
      <c r="PVA43" s="11"/>
      <c r="PVB43" s="11"/>
      <c r="PVC43" s="11"/>
      <c r="PVD43" s="11"/>
      <c r="PVE43" s="11"/>
      <c r="PVF43" s="11"/>
      <c r="PVG43" s="11"/>
      <c r="PVH43" s="11"/>
      <c r="PVI43" s="11"/>
      <c r="PVJ43" s="11"/>
      <c r="PVK43" s="11"/>
      <c r="PVL43" s="11"/>
      <c r="PVM43" s="11"/>
      <c r="PVN43" s="11"/>
      <c r="PVO43" s="11"/>
      <c r="PVP43" s="11"/>
      <c r="PVQ43" s="11"/>
      <c r="PVR43" s="11"/>
      <c r="PVS43" s="11"/>
      <c r="PVT43" s="11"/>
      <c r="PVU43" s="11"/>
      <c r="PVV43" s="11"/>
      <c r="PVW43" s="11"/>
      <c r="PVX43" s="11"/>
      <c r="PVY43" s="11"/>
      <c r="PVZ43" s="11"/>
      <c r="PWA43" s="11"/>
      <c r="PWB43" s="11"/>
      <c r="PWC43" s="11"/>
      <c r="PWD43" s="11"/>
      <c r="PWE43" s="11"/>
      <c r="PWF43" s="11"/>
      <c r="PWG43" s="11"/>
      <c r="PWH43" s="11"/>
      <c r="PWI43" s="11"/>
      <c r="PWJ43" s="11"/>
      <c r="PWK43" s="11"/>
      <c r="PWL43" s="11"/>
      <c r="PWM43" s="11"/>
      <c r="PWN43" s="11"/>
      <c r="PWO43" s="11"/>
      <c r="PWP43" s="11"/>
      <c r="PWQ43" s="11"/>
      <c r="PWR43" s="11"/>
      <c r="PWS43" s="11"/>
      <c r="PWT43" s="11"/>
      <c r="PWU43" s="11"/>
      <c r="PWV43" s="11"/>
      <c r="PWW43" s="11"/>
      <c r="PWX43" s="11"/>
      <c r="PWY43" s="11"/>
      <c r="PWZ43" s="11"/>
      <c r="PXA43" s="11"/>
      <c r="PXB43" s="11"/>
      <c r="PXC43" s="11"/>
      <c r="PXD43" s="11"/>
      <c r="PXE43" s="11"/>
      <c r="PXF43" s="11"/>
      <c r="PXG43" s="11"/>
      <c r="PXH43" s="11"/>
      <c r="PXI43" s="11"/>
      <c r="PXJ43" s="11"/>
      <c r="PXK43" s="11"/>
      <c r="PXL43" s="11"/>
      <c r="PXM43" s="11"/>
      <c r="PXN43" s="11"/>
      <c r="PXO43" s="11"/>
      <c r="PXP43" s="11"/>
      <c r="PXQ43" s="11"/>
      <c r="PXR43" s="11"/>
      <c r="PXS43" s="11"/>
      <c r="PXT43" s="11"/>
      <c r="PXU43" s="11"/>
      <c r="PXV43" s="11"/>
      <c r="PXW43" s="11"/>
      <c r="PXX43" s="11"/>
      <c r="PXY43" s="11"/>
      <c r="PXZ43" s="11"/>
      <c r="PYA43" s="11"/>
      <c r="PYB43" s="11"/>
      <c r="PYC43" s="11"/>
      <c r="PYD43" s="11"/>
      <c r="PYE43" s="11"/>
      <c r="PYF43" s="11"/>
      <c r="PYG43" s="11"/>
      <c r="PYH43" s="11"/>
      <c r="PYI43" s="11"/>
      <c r="PYJ43" s="11"/>
      <c r="PYK43" s="11"/>
      <c r="PYL43" s="11"/>
      <c r="PYM43" s="11"/>
      <c r="PYN43" s="11"/>
      <c r="PYO43" s="11"/>
      <c r="PYP43" s="11"/>
      <c r="PYQ43" s="11"/>
      <c r="PYR43" s="11"/>
      <c r="PYS43" s="11"/>
      <c r="PYT43" s="11"/>
      <c r="PYU43" s="11"/>
      <c r="PYV43" s="11"/>
      <c r="PYW43" s="11"/>
      <c r="PYX43" s="11"/>
      <c r="PYY43" s="11"/>
      <c r="PYZ43" s="11"/>
      <c r="PZA43" s="11"/>
      <c r="PZB43" s="11"/>
      <c r="PZC43" s="11"/>
      <c r="PZD43" s="11"/>
      <c r="PZE43" s="11"/>
      <c r="PZF43" s="11"/>
      <c r="PZG43" s="11"/>
      <c r="PZH43" s="11"/>
      <c r="PZI43" s="11"/>
      <c r="PZJ43" s="11"/>
      <c r="PZK43" s="11"/>
      <c r="PZL43" s="11"/>
      <c r="PZM43" s="11"/>
      <c r="PZN43" s="11"/>
      <c r="PZO43" s="11"/>
      <c r="PZP43" s="11"/>
      <c r="PZQ43" s="11"/>
      <c r="PZR43" s="11"/>
      <c r="PZS43" s="11"/>
      <c r="PZT43" s="11"/>
      <c r="PZU43" s="11"/>
      <c r="PZV43" s="11"/>
      <c r="PZW43" s="11"/>
      <c r="PZX43" s="11"/>
      <c r="PZY43" s="11"/>
      <c r="PZZ43" s="11"/>
      <c r="QAA43" s="11"/>
      <c r="QAB43" s="11"/>
      <c r="QAC43" s="11"/>
      <c r="QAD43" s="11"/>
      <c r="QAE43" s="11"/>
      <c r="QAF43" s="11"/>
      <c r="QAG43" s="11"/>
      <c r="QAH43" s="11"/>
      <c r="QAI43" s="11"/>
      <c r="QAJ43" s="11"/>
      <c r="QAK43" s="11"/>
      <c r="QAL43" s="11"/>
      <c r="QAM43" s="11"/>
      <c r="QAN43" s="11"/>
      <c r="QAO43" s="11"/>
      <c r="QAP43" s="11"/>
      <c r="QAQ43" s="11"/>
      <c r="QAR43" s="11"/>
      <c r="QAS43" s="11"/>
      <c r="QAT43" s="11"/>
      <c r="QAU43" s="11"/>
      <c r="QAV43" s="11"/>
      <c r="QAW43" s="11"/>
      <c r="QAX43" s="11"/>
      <c r="QAY43" s="11"/>
      <c r="QAZ43" s="11"/>
      <c r="QBA43" s="11"/>
      <c r="QBB43" s="11"/>
      <c r="QBC43" s="11"/>
      <c r="QBD43" s="11"/>
      <c r="QBE43" s="11"/>
      <c r="QBF43" s="11"/>
      <c r="QBG43" s="11"/>
      <c r="QBH43" s="11"/>
      <c r="QBI43" s="11"/>
      <c r="QBJ43" s="11"/>
      <c r="QBK43" s="11"/>
      <c r="QBL43" s="11"/>
      <c r="QBM43" s="11"/>
      <c r="QBN43" s="11"/>
      <c r="QBO43" s="11"/>
      <c r="QBP43" s="11"/>
      <c r="QBQ43" s="11"/>
      <c r="QBR43" s="11"/>
      <c r="QBS43" s="11"/>
      <c r="QBT43" s="11"/>
      <c r="QBU43" s="11"/>
      <c r="QBV43" s="11"/>
      <c r="QBW43" s="11"/>
      <c r="QBX43" s="11"/>
      <c r="QBY43" s="11"/>
      <c r="QBZ43" s="11"/>
      <c r="QCA43" s="11"/>
      <c r="QCB43" s="11"/>
      <c r="QCC43" s="11"/>
      <c r="QCD43" s="11"/>
      <c r="QCE43" s="11"/>
      <c r="QCF43" s="11"/>
      <c r="QCG43" s="11"/>
      <c r="QCH43" s="11"/>
      <c r="QCI43" s="11"/>
      <c r="QCJ43" s="11"/>
      <c r="QCK43" s="11"/>
      <c r="QCL43" s="11"/>
      <c r="QCM43" s="11"/>
      <c r="QCN43" s="11"/>
      <c r="QCO43" s="11"/>
      <c r="QCP43" s="11"/>
      <c r="QCQ43" s="11"/>
      <c r="QCR43" s="11"/>
      <c r="QCS43" s="11"/>
      <c r="QCT43" s="11"/>
      <c r="QCU43" s="11"/>
      <c r="QCV43" s="11"/>
      <c r="QCW43" s="11"/>
      <c r="QCX43" s="11"/>
      <c r="QCY43" s="11"/>
      <c r="QCZ43" s="11"/>
      <c r="QDA43" s="11"/>
      <c r="QDB43" s="11"/>
      <c r="QDC43" s="11"/>
      <c r="QDD43" s="11"/>
      <c r="QDE43" s="11"/>
      <c r="QDF43" s="11"/>
      <c r="QDG43" s="11"/>
      <c r="QDH43" s="11"/>
      <c r="QDI43" s="11"/>
      <c r="QDJ43" s="11"/>
      <c r="QDK43" s="11"/>
      <c r="QDL43" s="11"/>
      <c r="QDM43" s="11"/>
      <c r="QDN43" s="11"/>
      <c r="QDO43" s="11"/>
      <c r="QDP43" s="11"/>
      <c r="QDQ43" s="11"/>
      <c r="QDR43" s="11"/>
      <c r="QDS43" s="11"/>
      <c r="QDT43" s="11"/>
      <c r="QDU43" s="11"/>
      <c r="QDV43" s="11"/>
      <c r="QDW43" s="11"/>
      <c r="QDX43" s="11"/>
      <c r="QDY43" s="11"/>
      <c r="QDZ43" s="11"/>
      <c r="QEA43" s="11"/>
      <c r="QEB43" s="11"/>
      <c r="QEC43" s="11"/>
      <c r="QED43" s="11"/>
      <c r="QEE43" s="11"/>
      <c r="QEF43" s="11"/>
      <c r="QEG43" s="11"/>
      <c r="QEH43" s="11"/>
      <c r="QEI43" s="11"/>
      <c r="QEJ43" s="11"/>
      <c r="QEK43" s="11"/>
      <c r="QEL43" s="11"/>
      <c r="QEM43" s="11"/>
      <c r="QEN43" s="11"/>
      <c r="QEO43" s="11"/>
      <c r="QEP43" s="11"/>
      <c r="QEQ43" s="11"/>
      <c r="QER43" s="11"/>
      <c r="QES43" s="11"/>
      <c r="QET43" s="11"/>
      <c r="QEU43" s="11"/>
      <c r="QEV43" s="11"/>
      <c r="QEW43" s="11"/>
      <c r="QEX43" s="11"/>
      <c r="QEY43" s="11"/>
      <c r="QEZ43" s="11"/>
      <c r="QFA43" s="11"/>
      <c r="QFB43" s="11"/>
      <c r="QFC43" s="11"/>
      <c r="QFD43" s="11"/>
      <c r="QFE43" s="11"/>
      <c r="QFF43" s="11"/>
      <c r="QFG43" s="11"/>
      <c r="QFH43" s="11"/>
      <c r="QFI43" s="11"/>
      <c r="QFJ43" s="11"/>
      <c r="QFK43" s="11"/>
      <c r="QFL43" s="11"/>
      <c r="QFM43" s="11"/>
      <c r="QFN43" s="11"/>
      <c r="QFO43" s="11"/>
      <c r="QFP43" s="11"/>
      <c r="QFQ43" s="11"/>
      <c r="QFR43" s="11"/>
      <c r="QFS43" s="11"/>
      <c r="QFT43" s="11"/>
      <c r="QFU43" s="11"/>
      <c r="QFV43" s="11"/>
      <c r="QFW43" s="11"/>
      <c r="QFX43" s="11"/>
      <c r="QFY43" s="11"/>
      <c r="QFZ43" s="11"/>
      <c r="QGA43" s="11"/>
      <c r="QGB43" s="11"/>
      <c r="QGC43" s="11"/>
      <c r="QGD43" s="11"/>
      <c r="QGE43" s="11"/>
      <c r="QGF43" s="11"/>
      <c r="QGG43" s="11"/>
      <c r="QGH43" s="11"/>
      <c r="QGI43" s="11"/>
      <c r="QGJ43" s="11"/>
      <c r="QGK43" s="11"/>
      <c r="QGL43" s="11"/>
      <c r="QGM43" s="11"/>
      <c r="QGN43" s="11"/>
      <c r="QGO43" s="11"/>
      <c r="QGP43" s="11"/>
      <c r="QGQ43" s="11"/>
      <c r="QGR43" s="11"/>
      <c r="QGS43" s="11"/>
      <c r="QGT43" s="11"/>
      <c r="QGU43" s="11"/>
      <c r="QGV43" s="11"/>
      <c r="QGW43" s="11"/>
      <c r="QGX43" s="11"/>
      <c r="QGY43" s="11"/>
      <c r="QGZ43" s="11"/>
      <c r="QHA43" s="11"/>
      <c r="QHB43" s="11"/>
      <c r="QHC43" s="11"/>
      <c r="QHD43" s="11"/>
      <c r="QHE43" s="11"/>
      <c r="QHF43" s="11"/>
      <c r="QHG43" s="11"/>
      <c r="QHH43" s="11"/>
      <c r="QHI43" s="11"/>
      <c r="QHJ43" s="11"/>
      <c r="QHK43" s="11"/>
      <c r="QHL43" s="11"/>
      <c r="QHM43" s="11"/>
      <c r="QHN43" s="11"/>
      <c r="QHO43" s="11"/>
      <c r="QHP43" s="11"/>
      <c r="QHQ43" s="11"/>
      <c r="QHR43" s="11"/>
      <c r="QHS43" s="11"/>
      <c r="QHT43" s="11"/>
      <c r="QHU43" s="11"/>
      <c r="QHV43" s="11"/>
      <c r="QHW43" s="11"/>
      <c r="QHX43" s="11"/>
      <c r="QHY43" s="11"/>
      <c r="QHZ43" s="11"/>
      <c r="QIA43" s="11"/>
      <c r="QIB43" s="11"/>
      <c r="QIC43" s="11"/>
      <c r="QID43" s="11"/>
      <c r="QIE43" s="11"/>
      <c r="QIF43" s="11"/>
      <c r="QIG43" s="11"/>
      <c r="QIH43" s="11"/>
      <c r="QII43" s="11"/>
      <c r="QIJ43" s="11"/>
      <c r="QIK43" s="11"/>
      <c r="QIL43" s="11"/>
      <c r="QIM43" s="11"/>
      <c r="QIN43" s="11"/>
      <c r="QIO43" s="11"/>
      <c r="QIP43" s="11"/>
      <c r="QIQ43" s="11"/>
      <c r="QIR43" s="11"/>
      <c r="QIS43" s="11"/>
      <c r="QIT43" s="11"/>
      <c r="QIU43" s="11"/>
      <c r="QIV43" s="11"/>
      <c r="QIW43" s="11"/>
      <c r="QIX43" s="11"/>
      <c r="QIY43" s="11"/>
      <c r="QIZ43" s="11"/>
      <c r="QJA43" s="11"/>
      <c r="QJB43" s="11"/>
      <c r="QJC43" s="11"/>
      <c r="QJD43" s="11"/>
      <c r="QJE43" s="11"/>
      <c r="QJF43" s="11"/>
      <c r="QJG43" s="11"/>
      <c r="QJH43" s="11"/>
      <c r="QJI43" s="11"/>
      <c r="QJJ43" s="11"/>
      <c r="QJK43" s="11"/>
      <c r="QJL43" s="11"/>
      <c r="QJM43" s="11"/>
      <c r="QJN43" s="11"/>
      <c r="QJO43" s="11"/>
      <c r="QJP43" s="11"/>
      <c r="QJQ43" s="11"/>
      <c r="QJR43" s="11"/>
      <c r="QJS43" s="11"/>
      <c r="QJT43" s="11"/>
      <c r="QJU43" s="11"/>
      <c r="QJV43" s="11"/>
      <c r="QJW43" s="11"/>
      <c r="QJX43" s="11"/>
      <c r="QJY43" s="11"/>
      <c r="QJZ43" s="11"/>
      <c r="QKA43" s="11"/>
      <c r="QKB43" s="11"/>
      <c r="QKC43" s="11"/>
      <c r="QKD43" s="11"/>
      <c r="QKE43" s="11"/>
      <c r="QKF43" s="11"/>
      <c r="QKG43" s="11"/>
      <c r="QKH43" s="11"/>
      <c r="QKI43" s="11"/>
      <c r="QKJ43" s="11"/>
      <c r="QKK43" s="11"/>
      <c r="QKL43" s="11"/>
      <c r="QKM43" s="11"/>
      <c r="QKN43" s="11"/>
      <c r="QKO43" s="11"/>
      <c r="QKP43" s="11"/>
      <c r="QKQ43" s="11"/>
      <c r="QKR43" s="11"/>
      <c r="QKS43" s="11"/>
      <c r="QKT43" s="11"/>
      <c r="QKU43" s="11"/>
      <c r="QKV43" s="11"/>
      <c r="QKW43" s="11"/>
      <c r="QKX43" s="11"/>
      <c r="QKY43" s="11"/>
      <c r="QKZ43" s="11"/>
      <c r="QLA43" s="11"/>
      <c r="QLB43" s="11"/>
      <c r="QLC43" s="11"/>
      <c r="QLD43" s="11"/>
      <c r="QLE43" s="11"/>
      <c r="QLF43" s="11"/>
      <c r="QLG43" s="11"/>
      <c r="QLH43" s="11"/>
      <c r="QLI43" s="11"/>
      <c r="QLJ43" s="11"/>
      <c r="QLK43" s="11"/>
      <c r="QLL43" s="11"/>
      <c r="QLM43" s="11"/>
      <c r="QLN43" s="11"/>
      <c r="QLO43" s="11"/>
      <c r="QLP43" s="11"/>
      <c r="QLQ43" s="11"/>
      <c r="QLR43" s="11"/>
      <c r="QLS43" s="11"/>
      <c r="QLT43" s="11"/>
      <c r="QLU43" s="11"/>
      <c r="QLV43" s="11"/>
      <c r="QLW43" s="11"/>
      <c r="QLX43" s="11"/>
      <c r="QLY43" s="11"/>
      <c r="QLZ43" s="11"/>
      <c r="QMA43" s="11"/>
      <c r="QMB43" s="11"/>
      <c r="QMC43" s="11"/>
      <c r="QMD43" s="11"/>
      <c r="QME43" s="11"/>
      <c r="QMF43" s="11"/>
      <c r="QMG43" s="11"/>
      <c r="QMH43" s="11"/>
      <c r="QMI43" s="11"/>
      <c r="QMJ43" s="11"/>
      <c r="QMK43" s="11"/>
      <c r="QML43" s="11"/>
      <c r="QMM43" s="11"/>
      <c r="QMN43" s="11"/>
      <c r="QMO43" s="11"/>
      <c r="QMP43" s="11"/>
      <c r="QMQ43" s="11"/>
      <c r="QMR43" s="11"/>
      <c r="QMS43" s="11"/>
      <c r="QMT43" s="11"/>
      <c r="QMU43" s="11"/>
      <c r="QMV43" s="11"/>
      <c r="QMW43" s="11"/>
      <c r="QMX43" s="11"/>
      <c r="QMY43" s="11"/>
      <c r="QMZ43" s="11"/>
      <c r="QNA43" s="11"/>
      <c r="QNB43" s="11"/>
      <c r="QNC43" s="11"/>
      <c r="QND43" s="11"/>
      <c r="QNE43" s="11"/>
      <c r="QNF43" s="11"/>
      <c r="QNG43" s="11"/>
      <c r="QNH43" s="11"/>
      <c r="QNI43" s="11"/>
      <c r="QNJ43" s="11"/>
      <c r="QNK43" s="11"/>
      <c r="QNL43" s="11"/>
      <c r="QNM43" s="11"/>
      <c r="QNN43" s="11"/>
      <c r="QNO43" s="11"/>
      <c r="QNP43" s="11"/>
      <c r="QNQ43" s="11"/>
      <c r="QNR43" s="11"/>
      <c r="QNS43" s="11"/>
      <c r="QNT43" s="11"/>
      <c r="QNU43" s="11"/>
      <c r="QNV43" s="11"/>
      <c r="QNW43" s="11"/>
      <c r="QNX43" s="11"/>
      <c r="QNY43" s="11"/>
      <c r="QNZ43" s="11"/>
      <c r="QOA43" s="11"/>
      <c r="QOB43" s="11"/>
      <c r="QOC43" s="11"/>
      <c r="QOD43" s="11"/>
      <c r="QOE43" s="11"/>
      <c r="QOF43" s="11"/>
      <c r="QOG43" s="11"/>
      <c r="QOH43" s="11"/>
      <c r="QOI43" s="11"/>
      <c r="QOJ43" s="11"/>
      <c r="QOK43" s="11"/>
      <c r="QOL43" s="11"/>
      <c r="QOM43" s="11"/>
      <c r="QON43" s="11"/>
      <c r="QOO43" s="11"/>
      <c r="QOP43" s="11"/>
      <c r="QOQ43" s="11"/>
      <c r="QOR43" s="11"/>
      <c r="QOS43" s="11"/>
      <c r="QOT43" s="11"/>
      <c r="QOU43" s="11"/>
      <c r="QOV43" s="11"/>
      <c r="QOW43" s="11"/>
      <c r="QOX43" s="11"/>
      <c r="QOY43" s="11"/>
      <c r="QOZ43" s="11"/>
      <c r="QPA43" s="11"/>
      <c r="QPB43" s="11"/>
      <c r="QPC43" s="11"/>
      <c r="QPD43" s="11"/>
      <c r="QPE43" s="11"/>
      <c r="QPF43" s="11"/>
      <c r="QPG43" s="11"/>
      <c r="QPH43" s="11"/>
      <c r="QPI43" s="11"/>
      <c r="QPJ43" s="11"/>
      <c r="QPK43" s="11"/>
      <c r="QPL43" s="11"/>
      <c r="QPM43" s="11"/>
      <c r="QPN43" s="11"/>
      <c r="QPO43" s="11"/>
      <c r="QPP43" s="11"/>
      <c r="QPQ43" s="11"/>
      <c r="QPR43" s="11"/>
      <c r="QPS43" s="11"/>
      <c r="QPT43" s="11"/>
      <c r="QPU43" s="11"/>
      <c r="QPV43" s="11"/>
      <c r="QPW43" s="11"/>
      <c r="QPX43" s="11"/>
      <c r="QPY43" s="11"/>
      <c r="QPZ43" s="11"/>
      <c r="QQA43" s="11"/>
      <c r="QQB43" s="11"/>
      <c r="QQC43" s="11"/>
      <c r="QQD43" s="11"/>
      <c r="QQE43" s="11"/>
      <c r="QQF43" s="11"/>
      <c r="QQG43" s="11"/>
      <c r="QQH43" s="11"/>
      <c r="QQI43" s="11"/>
      <c r="QQJ43" s="11"/>
      <c r="QQK43" s="11"/>
      <c r="QQL43" s="11"/>
      <c r="QQM43" s="11"/>
      <c r="QQN43" s="11"/>
      <c r="QQO43" s="11"/>
      <c r="QQP43" s="11"/>
      <c r="QQQ43" s="11"/>
      <c r="QQR43" s="11"/>
      <c r="QQS43" s="11"/>
      <c r="QQT43" s="11"/>
      <c r="QQU43" s="11"/>
      <c r="QQV43" s="11"/>
      <c r="QQW43" s="11"/>
      <c r="QQX43" s="11"/>
      <c r="QQY43" s="11"/>
      <c r="QQZ43" s="11"/>
      <c r="QRA43" s="11"/>
      <c r="QRB43" s="11"/>
      <c r="QRC43" s="11"/>
      <c r="QRD43" s="11"/>
      <c r="QRE43" s="11"/>
      <c r="QRF43" s="11"/>
      <c r="QRG43" s="11"/>
      <c r="QRH43" s="11"/>
      <c r="QRI43" s="11"/>
      <c r="QRJ43" s="11"/>
      <c r="QRK43" s="11"/>
      <c r="QRL43" s="11"/>
      <c r="QRM43" s="11"/>
      <c r="QRN43" s="11"/>
      <c r="QRO43" s="11"/>
      <c r="QRP43" s="11"/>
      <c r="QRQ43" s="11"/>
      <c r="QRR43" s="11"/>
      <c r="QRS43" s="11"/>
      <c r="QRT43" s="11"/>
      <c r="QRU43" s="11"/>
      <c r="QRV43" s="11"/>
      <c r="QRW43" s="11"/>
      <c r="QRX43" s="11"/>
      <c r="QRY43" s="11"/>
      <c r="QRZ43" s="11"/>
      <c r="QSA43" s="11"/>
      <c r="QSB43" s="11"/>
      <c r="QSC43" s="11"/>
      <c r="QSD43" s="11"/>
      <c r="QSE43" s="11"/>
      <c r="QSF43" s="11"/>
      <c r="QSG43" s="11"/>
      <c r="QSH43" s="11"/>
      <c r="QSI43" s="11"/>
      <c r="QSJ43" s="11"/>
      <c r="QSK43" s="11"/>
      <c r="QSL43" s="11"/>
      <c r="QSM43" s="11"/>
      <c r="QSN43" s="11"/>
      <c r="QSO43" s="11"/>
      <c r="QSP43" s="11"/>
      <c r="QSQ43" s="11"/>
      <c r="QSR43" s="11"/>
      <c r="QSS43" s="11"/>
      <c r="QST43" s="11"/>
      <c r="QSU43" s="11"/>
      <c r="QSV43" s="11"/>
      <c r="QSW43" s="11"/>
      <c r="QSX43" s="11"/>
      <c r="QSY43" s="11"/>
      <c r="QSZ43" s="11"/>
      <c r="QTA43" s="11"/>
      <c r="QTB43" s="11"/>
      <c r="QTC43" s="11"/>
      <c r="QTD43" s="11"/>
      <c r="QTE43" s="11"/>
      <c r="QTF43" s="11"/>
      <c r="QTG43" s="11"/>
      <c r="QTH43" s="11"/>
      <c r="QTI43" s="11"/>
      <c r="QTJ43" s="11"/>
      <c r="QTK43" s="11"/>
      <c r="QTL43" s="11"/>
      <c r="QTM43" s="11"/>
      <c r="QTN43" s="11"/>
      <c r="QTO43" s="11"/>
      <c r="QTP43" s="11"/>
      <c r="QTQ43" s="11"/>
      <c r="QTR43" s="11"/>
      <c r="QTS43" s="11"/>
      <c r="QTT43" s="11"/>
      <c r="QTU43" s="11"/>
      <c r="QTV43" s="11"/>
      <c r="QTW43" s="11"/>
      <c r="QTX43" s="11"/>
      <c r="QTY43" s="11"/>
      <c r="QTZ43" s="11"/>
      <c r="QUA43" s="11"/>
      <c r="QUB43" s="11"/>
      <c r="QUC43" s="11"/>
      <c r="QUD43" s="11"/>
      <c r="QUE43" s="11"/>
      <c r="QUF43" s="11"/>
      <c r="QUG43" s="11"/>
      <c r="QUH43" s="11"/>
      <c r="QUI43" s="11"/>
      <c r="QUJ43" s="11"/>
      <c r="QUK43" s="11"/>
      <c r="QUL43" s="11"/>
      <c r="QUM43" s="11"/>
      <c r="QUN43" s="11"/>
      <c r="QUO43" s="11"/>
      <c r="QUP43" s="11"/>
      <c r="QUQ43" s="11"/>
      <c r="QUR43" s="11"/>
      <c r="QUS43" s="11"/>
      <c r="QUT43" s="11"/>
      <c r="QUU43" s="11"/>
      <c r="QUV43" s="11"/>
      <c r="QUW43" s="11"/>
      <c r="QUX43" s="11"/>
      <c r="QUY43" s="11"/>
      <c r="QUZ43" s="11"/>
      <c r="QVA43" s="11"/>
      <c r="QVB43" s="11"/>
      <c r="QVC43" s="11"/>
      <c r="QVD43" s="11"/>
      <c r="QVE43" s="11"/>
      <c r="QVF43" s="11"/>
      <c r="QVG43" s="11"/>
      <c r="QVH43" s="11"/>
      <c r="QVI43" s="11"/>
      <c r="QVJ43" s="11"/>
      <c r="QVK43" s="11"/>
      <c r="QVL43" s="11"/>
      <c r="QVM43" s="11"/>
      <c r="QVN43" s="11"/>
      <c r="QVO43" s="11"/>
      <c r="QVP43" s="11"/>
      <c r="QVQ43" s="11"/>
      <c r="QVR43" s="11"/>
      <c r="QVS43" s="11"/>
      <c r="QVT43" s="11"/>
      <c r="QVU43" s="11"/>
      <c r="QVV43" s="11"/>
      <c r="QVW43" s="11"/>
      <c r="QVX43" s="11"/>
      <c r="QVY43" s="11"/>
      <c r="QVZ43" s="11"/>
      <c r="QWA43" s="11"/>
      <c r="QWB43" s="11"/>
      <c r="QWC43" s="11"/>
      <c r="QWD43" s="11"/>
      <c r="QWE43" s="11"/>
      <c r="QWF43" s="11"/>
      <c r="QWG43" s="11"/>
      <c r="QWH43" s="11"/>
      <c r="QWI43" s="11"/>
      <c r="QWJ43" s="11"/>
      <c r="QWK43" s="11"/>
      <c r="QWL43" s="11"/>
      <c r="QWM43" s="11"/>
      <c r="QWN43" s="11"/>
      <c r="QWO43" s="11"/>
      <c r="QWP43" s="11"/>
      <c r="QWQ43" s="11"/>
      <c r="QWR43" s="11"/>
      <c r="QWS43" s="11"/>
      <c r="QWT43" s="11"/>
      <c r="QWU43" s="11"/>
      <c r="QWV43" s="11"/>
      <c r="QWW43" s="11"/>
      <c r="QWX43" s="11"/>
      <c r="QWY43" s="11"/>
      <c r="QWZ43" s="11"/>
      <c r="QXA43" s="11"/>
      <c r="QXB43" s="11"/>
      <c r="QXC43" s="11"/>
      <c r="QXD43" s="11"/>
      <c r="QXE43" s="11"/>
      <c r="QXF43" s="11"/>
      <c r="QXG43" s="11"/>
      <c r="QXH43" s="11"/>
      <c r="QXI43" s="11"/>
      <c r="QXJ43" s="11"/>
      <c r="QXK43" s="11"/>
      <c r="QXL43" s="11"/>
      <c r="QXM43" s="11"/>
      <c r="QXN43" s="11"/>
      <c r="QXO43" s="11"/>
      <c r="QXP43" s="11"/>
      <c r="QXQ43" s="11"/>
      <c r="QXR43" s="11"/>
      <c r="QXS43" s="11"/>
      <c r="QXT43" s="11"/>
      <c r="QXU43" s="11"/>
      <c r="QXV43" s="11"/>
      <c r="QXW43" s="11"/>
      <c r="QXX43" s="11"/>
      <c r="QXY43" s="11"/>
      <c r="QXZ43" s="11"/>
      <c r="QYA43" s="11"/>
      <c r="QYB43" s="11"/>
      <c r="QYC43" s="11"/>
      <c r="QYD43" s="11"/>
      <c r="QYE43" s="11"/>
      <c r="QYF43" s="11"/>
      <c r="QYG43" s="11"/>
      <c r="QYH43" s="11"/>
      <c r="QYI43" s="11"/>
      <c r="QYJ43" s="11"/>
      <c r="QYK43" s="11"/>
      <c r="QYL43" s="11"/>
      <c r="QYM43" s="11"/>
      <c r="QYN43" s="11"/>
      <c r="QYO43" s="11"/>
      <c r="QYP43" s="11"/>
      <c r="QYQ43" s="11"/>
      <c r="QYR43" s="11"/>
      <c r="QYS43" s="11"/>
      <c r="QYT43" s="11"/>
      <c r="QYU43" s="11"/>
      <c r="QYV43" s="11"/>
      <c r="QYW43" s="11"/>
      <c r="QYX43" s="11"/>
      <c r="QYY43" s="11"/>
      <c r="QYZ43" s="11"/>
      <c r="QZA43" s="11"/>
      <c r="QZB43" s="11"/>
      <c r="QZC43" s="11"/>
      <c r="QZD43" s="11"/>
      <c r="QZE43" s="11"/>
      <c r="QZF43" s="11"/>
      <c r="QZG43" s="11"/>
      <c r="QZH43" s="11"/>
      <c r="QZI43" s="11"/>
      <c r="QZJ43" s="11"/>
      <c r="QZK43" s="11"/>
      <c r="QZL43" s="11"/>
      <c r="QZM43" s="11"/>
      <c r="QZN43" s="11"/>
      <c r="QZO43" s="11"/>
      <c r="QZP43" s="11"/>
      <c r="QZQ43" s="11"/>
      <c r="QZR43" s="11"/>
      <c r="QZS43" s="11"/>
      <c r="QZT43" s="11"/>
      <c r="QZU43" s="11"/>
      <c r="QZV43" s="11"/>
      <c r="QZW43" s="11"/>
      <c r="QZX43" s="11"/>
      <c r="QZY43" s="11"/>
      <c r="QZZ43" s="11"/>
      <c r="RAA43" s="11"/>
      <c r="RAB43" s="11"/>
      <c r="RAC43" s="11"/>
      <c r="RAD43" s="11"/>
      <c r="RAE43" s="11"/>
      <c r="RAF43" s="11"/>
      <c r="RAG43" s="11"/>
      <c r="RAH43" s="11"/>
      <c r="RAI43" s="11"/>
      <c r="RAJ43" s="11"/>
      <c r="RAK43" s="11"/>
      <c r="RAL43" s="11"/>
      <c r="RAM43" s="11"/>
      <c r="RAN43" s="11"/>
      <c r="RAO43" s="11"/>
      <c r="RAP43" s="11"/>
      <c r="RAQ43" s="11"/>
      <c r="RAR43" s="11"/>
      <c r="RAS43" s="11"/>
      <c r="RAT43" s="11"/>
      <c r="RAU43" s="11"/>
      <c r="RAV43" s="11"/>
      <c r="RAW43" s="11"/>
      <c r="RAX43" s="11"/>
      <c r="RAY43" s="11"/>
      <c r="RAZ43" s="11"/>
      <c r="RBA43" s="11"/>
      <c r="RBB43" s="11"/>
      <c r="RBC43" s="11"/>
      <c r="RBD43" s="11"/>
      <c r="RBE43" s="11"/>
      <c r="RBF43" s="11"/>
      <c r="RBG43" s="11"/>
      <c r="RBH43" s="11"/>
      <c r="RBI43" s="11"/>
      <c r="RBJ43" s="11"/>
      <c r="RBK43" s="11"/>
      <c r="RBL43" s="11"/>
      <c r="RBM43" s="11"/>
      <c r="RBN43" s="11"/>
      <c r="RBO43" s="11"/>
      <c r="RBP43" s="11"/>
      <c r="RBQ43" s="11"/>
      <c r="RBR43" s="11"/>
      <c r="RBS43" s="11"/>
      <c r="RBT43" s="11"/>
      <c r="RBU43" s="11"/>
      <c r="RBV43" s="11"/>
      <c r="RBW43" s="11"/>
      <c r="RBX43" s="11"/>
      <c r="RBY43" s="11"/>
      <c r="RBZ43" s="11"/>
      <c r="RCA43" s="11"/>
      <c r="RCB43" s="11"/>
      <c r="RCC43" s="11"/>
      <c r="RCD43" s="11"/>
      <c r="RCE43" s="11"/>
      <c r="RCF43" s="11"/>
      <c r="RCG43" s="11"/>
      <c r="RCH43" s="11"/>
      <c r="RCI43" s="11"/>
      <c r="RCJ43" s="11"/>
      <c r="RCK43" s="11"/>
      <c r="RCL43" s="11"/>
      <c r="RCM43" s="11"/>
      <c r="RCN43" s="11"/>
      <c r="RCO43" s="11"/>
      <c r="RCP43" s="11"/>
      <c r="RCQ43" s="11"/>
      <c r="RCR43" s="11"/>
      <c r="RCS43" s="11"/>
      <c r="RCT43" s="11"/>
      <c r="RCU43" s="11"/>
      <c r="RCV43" s="11"/>
      <c r="RCW43" s="11"/>
      <c r="RCX43" s="11"/>
      <c r="RCY43" s="11"/>
      <c r="RCZ43" s="11"/>
      <c r="RDA43" s="11"/>
      <c r="RDB43" s="11"/>
      <c r="RDC43" s="11"/>
      <c r="RDD43" s="11"/>
      <c r="RDE43" s="11"/>
      <c r="RDF43" s="11"/>
      <c r="RDG43" s="11"/>
      <c r="RDH43" s="11"/>
      <c r="RDI43" s="11"/>
      <c r="RDJ43" s="11"/>
      <c r="RDK43" s="11"/>
      <c r="RDL43" s="11"/>
      <c r="RDM43" s="11"/>
      <c r="RDN43" s="11"/>
      <c r="RDO43" s="11"/>
      <c r="RDP43" s="11"/>
      <c r="RDQ43" s="11"/>
      <c r="RDR43" s="11"/>
      <c r="RDS43" s="11"/>
      <c r="RDT43" s="11"/>
      <c r="RDU43" s="11"/>
      <c r="RDV43" s="11"/>
      <c r="RDW43" s="11"/>
      <c r="RDX43" s="11"/>
      <c r="RDY43" s="11"/>
      <c r="RDZ43" s="11"/>
      <c r="REA43" s="11"/>
      <c r="REB43" s="11"/>
      <c r="REC43" s="11"/>
      <c r="RED43" s="11"/>
      <c r="REE43" s="11"/>
      <c r="REF43" s="11"/>
      <c r="REG43" s="11"/>
      <c r="REH43" s="11"/>
      <c r="REI43" s="11"/>
      <c r="REJ43" s="11"/>
      <c r="REK43" s="11"/>
      <c r="REL43" s="11"/>
      <c r="REM43" s="11"/>
      <c r="REN43" s="11"/>
      <c r="REO43" s="11"/>
      <c r="REP43" s="11"/>
      <c r="REQ43" s="11"/>
      <c r="RER43" s="11"/>
      <c r="RES43" s="11"/>
      <c r="RET43" s="11"/>
      <c r="REU43" s="11"/>
      <c r="REV43" s="11"/>
      <c r="REW43" s="11"/>
      <c r="REX43" s="11"/>
      <c r="REY43" s="11"/>
      <c r="REZ43" s="11"/>
      <c r="RFA43" s="11"/>
      <c r="RFB43" s="11"/>
      <c r="RFC43" s="11"/>
      <c r="RFD43" s="11"/>
      <c r="RFE43" s="11"/>
      <c r="RFF43" s="11"/>
      <c r="RFG43" s="11"/>
      <c r="RFH43" s="11"/>
      <c r="RFI43" s="11"/>
      <c r="RFJ43" s="11"/>
      <c r="RFK43" s="11"/>
      <c r="RFL43" s="11"/>
      <c r="RFM43" s="11"/>
      <c r="RFN43" s="11"/>
      <c r="RFO43" s="11"/>
      <c r="RFP43" s="11"/>
      <c r="RFQ43" s="11"/>
      <c r="RFR43" s="11"/>
      <c r="RFS43" s="11"/>
      <c r="RFT43" s="11"/>
      <c r="RFU43" s="11"/>
      <c r="RFV43" s="11"/>
      <c r="RFW43" s="11"/>
      <c r="RFX43" s="11"/>
      <c r="RFY43" s="11"/>
      <c r="RFZ43" s="11"/>
      <c r="RGA43" s="11"/>
      <c r="RGB43" s="11"/>
      <c r="RGC43" s="11"/>
      <c r="RGD43" s="11"/>
      <c r="RGE43" s="11"/>
      <c r="RGF43" s="11"/>
      <c r="RGG43" s="11"/>
      <c r="RGH43" s="11"/>
      <c r="RGI43" s="11"/>
      <c r="RGJ43" s="11"/>
      <c r="RGK43" s="11"/>
      <c r="RGL43" s="11"/>
      <c r="RGM43" s="11"/>
      <c r="RGN43" s="11"/>
      <c r="RGO43" s="11"/>
      <c r="RGP43" s="11"/>
      <c r="RGQ43" s="11"/>
      <c r="RGR43" s="11"/>
      <c r="RGS43" s="11"/>
      <c r="RGT43" s="11"/>
      <c r="RGU43" s="11"/>
      <c r="RGV43" s="11"/>
      <c r="RGW43" s="11"/>
      <c r="RGX43" s="11"/>
      <c r="RGY43" s="11"/>
      <c r="RGZ43" s="11"/>
      <c r="RHA43" s="11"/>
      <c r="RHB43" s="11"/>
      <c r="RHC43" s="11"/>
      <c r="RHD43" s="11"/>
      <c r="RHE43" s="11"/>
      <c r="RHF43" s="11"/>
      <c r="RHG43" s="11"/>
      <c r="RHH43" s="11"/>
      <c r="RHI43" s="11"/>
      <c r="RHJ43" s="11"/>
      <c r="RHK43" s="11"/>
      <c r="RHL43" s="11"/>
      <c r="RHM43" s="11"/>
      <c r="RHN43" s="11"/>
      <c r="RHO43" s="11"/>
      <c r="RHP43" s="11"/>
      <c r="RHQ43" s="11"/>
      <c r="RHR43" s="11"/>
      <c r="RHS43" s="11"/>
      <c r="RHT43" s="11"/>
      <c r="RHU43" s="11"/>
      <c r="RHV43" s="11"/>
      <c r="RHW43" s="11"/>
      <c r="RHX43" s="11"/>
      <c r="RHY43" s="11"/>
      <c r="RHZ43" s="11"/>
      <c r="RIA43" s="11"/>
      <c r="RIB43" s="11"/>
      <c r="RIC43" s="11"/>
      <c r="RID43" s="11"/>
      <c r="RIE43" s="11"/>
      <c r="RIF43" s="11"/>
      <c r="RIG43" s="11"/>
      <c r="RIH43" s="11"/>
      <c r="RII43" s="11"/>
      <c r="RIJ43" s="11"/>
      <c r="RIK43" s="11"/>
      <c r="RIL43" s="11"/>
      <c r="RIM43" s="11"/>
      <c r="RIN43" s="11"/>
      <c r="RIO43" s="11"/>
      <c r="RIP43" s="11"/>
      <c r="RIQ43" s="11"/>
      <c r="RIR43" s="11"/>
      <c r="RIS43" s="11"/>
      <c r="RIT43" s="11"/>
      <c r="RIU43" s="11"/>
      <c r="RIV43" s="11"/>
      <c r="RIW43" s="11"/>
      <c r="RIX43" s="11"/>
      <c r="RIY43" s="11"/>
      <c r="RIZ43" s="11"/>
      <c r="RJA43" s="11"/>
      <c r="RJB43" s="11"/>
      <c r="RJC43" s="11"/>
      <c r="RJD43" s="11"/>
      <c r="RJE43" s="11"/>
      <c r="RJF43" s="11"/>
      <c r="RJG43" s="11"/>
      <c r="RJH43" s="11"/>
      <c r="RJI43" s="11"/>
      <c r="RJJ43" s="11"/>
      <c r="RJK43" s="11"/>
      <c r="RJL43" s="11"/>
      <c r="RJM43" s="11"/>
      <c r="RJN43" s="11"/>
      <c r="RJO43" s="11"/>
      <c r="RJP43" s="11"/>
      <c r="RJQ43" s="11"/>
      <c r="RJR43" s="11"/>
      <c r="RJS43" s="11"/>
      <c r="RJT43" s="11"/>
      <c r="RJU43" s="11"/>
      <c r="RJV43" s="11"/>
      <c r="RJW43" s="11"/>
      <c r="RJX43" s="11"/>
      <c r="RJY43" s="11"/>
      <c r="RJZ43" s="11"/>
      <c r="RKA43" s="11"/>
      <c r="RKB43" s="11"/>
      <c r="RKC43" s="11"/>
      <c r="RKD43" s="11"/>
      <c r="RKE43" s="11"/>
      <c r="RKF43" s="11"/>
      <c r="RKG43" s="11"/>
      <c r="RKH43" s="11"/>
      <c r="RKI43" s="11"/>
      <c r="RKJ43" s="11"/>
      <c r="RKK43" s="11"/>
      <c r="RKL43" s="11"/>
      <c r="RKM43" s="11"/>
      <c r="RKN43" s="11"/>
      <c r="RKO43" s="11"/>
      <c r="RKP43" s="11"/>
      <c r="RKQ43" s="11"/>
      <c r="RKR43" s="11"/>
      <c r="RKS43" s="11"/>
      <c r="RKT43" s="11"/>
      <c r="RKU43" s="11"/>
      <c r="RKV43" s="11"/>
      <c r="RKW43" s="11"/>
      <c r="RKX43" s="11"/>
      <c r="RKY43" s="11"/>
      <c r="RKZ43" s="11"/>
      <c r="RLA43" s="11"/>
      <c r="RLB43" s="11"/>
      <c r="RLC43" s="11"/>
      <c r="RLD43" s="11"/>
      <c r="RLE43" s="11"/>
      <c r="RLF43" s="11"/>
      <c r="RLG43" s="11"/>
      <c r="RLH43" s="11"/>
      <c r="RLI43" s="11"/>
      <c r="RLJ43" s="11"/>
      <c r="RLK43" s="11"/>
      <c r="RLL43" s="11"/>
      <c r="RLM43" s="11"/>
      <c r="RLN43" s="11"/>
      <c r="RLO43" s="11"/>
      <c r="RLP43" s="11"/>
      <c r="RLQ43" s="11"/>
      <c r="RLR43" s="11"/>
      <c r="RLS43" s="11"/>
      <c r="RLT43" s="11"/>
      <c r="RLU43" s="11"/>
      <c r="RLV43" s="11"/>
      <c r="RLW43" s="11"/>
      <c r="RLX43" s="11"/>
      <c r="RLY43" s="11"/>
      <c r="RLZ43" s="11"/>
      <c r="RMA43" s="11"/>
      <c r="RMB43" s="11"/>
      <c r="RMC43" s="11"/>
      <c r="RMD43" s="11"/>
      <c r="RME43" s="11"/>
      <c r="RMF43" s="11"/>
      <c r="RMG43" s="11"/>
      <c r="RMH43" s="11"/>
      <c r="RMI43" s="11"/>
      <c r="RMJ43" s="11"/>
      <c r="RMK43" s="11"/>
      <c r="RML43" s="11"/>
      <c r="RMM43" s="11"/>
      <c r="RMN43" s="11"/>
      <c r="RMO43" s="11"/>
      <c r="RMP43" s="11"/>
      <c r="RMQ43" s="11"/>
      <c r="RMR43" s="11"/>
      <c r="RMS43" s="11"/>
      <c r="RMT43" s="11"/>
      <c r="RMU43" s="11"/>
      <c r="RMV43" s="11"/>
      <c r="RMW43" s="11"/>
      <c r="RMX43" s="11"/>
      <c r="RMY43" s="11"/>
      <c r="RMZ43" s="11"/>
      <c r="RNA43" s="11"/>
      <c r="RNB43" s="11"/>
      <c r="RNC43" s="11"/>
      <c r="RND43" s="11"/>
      <c r="RNE43" s="11"/>
      <c r="RNF43" s="11"/>
      <c r="RNG43" s="11"/>
      <c r="RNH43" s="11"/>
      <c r="RNI43" s="11"/>
      <c r="RNJ43" s="11"/>
      <c r="RNK43" s="11"/>
      <c r="RNL43" s="11"/>
      <c r="RNM43" s="11"/>
      <c r="RNN43" s="11"/>
      <c r="RNO43" s="11"/>
      <c r="RNP43" s="11"/>
      <c r="RNQ43" s="11"/>
      <c r="RNR43" s="11"/>
      <c r="RNS43" s="11"/>
      <c r="RNT43" s="11"/>
      <c r="RNU43" s="11"/>
      <c r="RNV43" s="11"/>
      <c r="RNW43" s="11"/>
      <c r="RNX43" s="11"/>
      <c r="RNY43" s="11"/>
      <c r="RNZ43" s="11"/>
      <c r="ROA43" s="11"/>
      <c r="ROB43" s="11"/>
      <c r="ROC43" s="11"/>
      <c r="ROD43" s="11"/>
      <c r="ROE43" s="11"/>
      <c r="ROF43" s="11"/>
      <c r="ROG43" s="11"/>
      <c r="ROH43" s="11"/>
      <c r="ROI43" s="11"/>
      <c r="ROJ43" s="11"/>
      <c r="ROK43" s="11"/>
      <c r="ROL43" s="11"/>
      <c r="ROM43" s="11"/>
      <c r="RON43" s="11"/>
      <c r="ROO43" s="11"/>
      <c r="ROP43" s="11"/>
      <c r="ROQ43" s="11"/>
      <c r="ROR43" s="11"/>
      <c r="ROS43" s="11"/>
      <c r="ROT43" s="11"/>
      <c r="ROU43" s="11"/>
      <c r="ROV43" s="11"/>
      <c r="ROW43" s="11"/>
      <c r="ROX43" s="11"/>
      <c r="ROY43" s="11"/>
      <c r="ROZ43" s="11"/>
      <c r="RPA43" s="11"/>
      <c r="RPB43" s="11"/>
      <c r="RPC43" s="11"/>
      <c r="RPD43" s="11"/>
      <c r="RPE43" s="11"/>
      <c r="RPF43" s="11"/>
      <c r="RPG43" s="11"/>
      <c r="RPH43" s="11"/>
      <c r="RPI43" s="11"/>
      <c r="RPJ43" s="11"/>
      <c r="RPK43" s="11"/>
      <c r="RPL43" s="11"/>
      <c r="RPM43" s="11"/>
      <c r="RPN43" s="11"/>
      <c r="RPO43" s="11"/>
      <c r="RPP43" s="11"/>
      <c r="RPQ43" s="11"/>
      <c r="RPR43" s="11"/>
      <c r="RPS43" s="11"/>
      <c r="RPT43" s="11"/>
      <c r="RPU43" s="11"/>
      <c r="RPV43" s="11"/>
      <c r="RPW43" s="11"/>
      <c r="RPX43" s="11"/>
      <c r="RPY43" s="11"/>
      <c r="RPZ43" s="11"/>
      <c r="RQA43" s="11"/>
      <c r="RQB43" s="11"/>
      <c r="RQC43" s="11"/>
      <c r="RQD43" s="11"/>
      <c r="RQE43" s="11"/>
      <c r="RQF43" s="11"/>
      <c r="RQG43" s="11"/>
      <c r="RQH43" s="11"/>
      <c r="RQI43" s="11"/>
      <c r="RQJ43" s="11"/>
      <c r="RQK43" s="11"/>
      <c r="RQL43" s="11"/>
      <c r="RQM43" s="11"/>
      <c r="RQN43" s="11"/>
      <c r="RQO43" s="11"/>
      <c r="RQP43" s="11"/>
      <c r="RQQ43" s="11"/>
      <c r="RQR43" s="11"/>
      <c r="RQS43" s="11"/>
      <c r="RQT43" s="11"/>
      <c r="RQU43" s="11"/>
      <c r="RQV43" s="11"/>
      <c r="RQW43" s="11"/>
      <c r="RQX43" s="11"/>
      <c r="RQY43" s="11"/>
      <c r="RQZ43" s="11"/>
      <c r="RRA43" s="11"/>
      <c r="RRB43" s="11"/>
      <c r="RRC43" s="11"/>
      <c r="RRD43" s="11"/>
      <c r="RRE43" s="11"/>
      <c r="RRF43" s="11"/>
      <c r="RRG43" s="11"/>
      <c r="RRH43" s="11"/>
      <c r="RRI43" s="11"/>
      <c r="RRJ43" s="11"/>
      <c r="RRK43" s="11"/>
      <c r="RRL43" s="11"/>
      <c r="RRM43" s="11"/>
      <c r="RRN43" s="11"/>
      <c r="RRO43" s="11"/>
      <c r="RRP43" s="11"/>
      <c r="RRQ43" s="11"/>
      <c r="RRR43" s="11"/>
      <c r="RRS43" s="11"/>
      <c r="RRT43" s="11"/>
      <c r="RRU43" s="11"/>
      <c r="RRV43" s="11"/>
      <c r="RRW43" s="11"/>
      <c r="RRX43" s="11"/>
      <c r="RRY43" s="11"/>
      <c r="RRZ43" s="11"/>
      <c r="RSA43" s="11"/>
      <c r="RSB43" s="11"/>
      <c r="RSC43" s="11"/>
      <c r="RSD43" s="11"/>
      <c r="RSE43" s="11"/>
      <c r="RSF43" s="11"/>
      <c r="RSG43" s="11"/>
      <c r="RSH43" s="11"/>
      <c r="RSI43" s="11"/>
      <c r="RSJ43" s="11"/>
      <c r="RSK43" s="11"/>
      <c r="RSL43" s="11"/>
      <c r="RSM43" s="11"/>
      <c r="RSN43" s="11"/>
      <c r="RSO43" s="11"/>
      <c r="RSP43" s="11"/>
      <c r="RSQ43" s="11"/>
      <c r="RSR43" s="11"/>
      <c r="RSS43" s="11"/>
      <c r="RST43" s="11"/>
      <c r="RSU43" s="11"/>
      <c r="RSV43" s="11"/>
      <c r="RSW43" s="11"/>
      <c r="RSX43" s="11"/>
      <c r="RSY43" s="11"/>
      <c r="RSZ43" s="11"/>
      <c r="RTA43" s="11"/>
      <c r="RTB43" s="11"/>
      <c r="RTC43" s="11"/>
      <c r="RTD43" s="11"/>
      <c r="RTE43" s="11"/>
      <c r="RTF43" s="11"/>
      <c r="RTG43" s="11"/>
      <c r="RTH43" s="11"/>
      <c r="RTI43" s="11"/>
      <c r="RTJ43" s="11"/>
      <c r="RTK43" s="11"/>
      <c r="RTL43" s="11"/>
      <c r="RTM43" s="11"/>
      <c r="RTN43" s="11"/>
      <c r="RTO43" s="11"/>
      <c r="RTP43" s="11"/>
      <c r="RTQ43" s="11"/>
      <c r="RTR43" s="11"/>
      <c r="RTS43" s="11"/>
      <c r="RTT43" s="11"/>
      <c r="RTU43" s="11"/>
      <c r="RTV43" s="11"/>
      <c r="RTW43" s="11"/>
      <c r="RTX43" s="11"/>
      <c r="RTY43" s="11"/>
      <c r="RTZ43" s="11"/>
      <c r="RUA43" s="11"/>
      <c r="RUB43" s="11"/>
      <c r="RUC43" s="11"/>
      <c r="RUD43" s="11"/>
      <c r="RUE43" s="11"/>
      <c r="RUF43" s="11"/>
      <c r="RUG43" s="11"/>
      <c r="RUH43" s="11"/>
      <c r="RUI43" s="11"/>
      <c r="RUJ43" s="11"/>
      <c r="RUK43" s="11"/>
      <c r="RUL43" s="11"/>
      <c r="RUM43" s="11"/>
      <c r="RUN43" s="11"/>
      <c r="RUO43" s="11"/>
      <c r="RUP43" s="11"/>
      <c r="RUQ43" s="11"/>
      <c r="RUR43" s="11"/>
      <c r="RUS43" s="11"/>
      <c r="RUT43" s="11"/>
      <c r="RUU43" s="11"/>
      <c r="RUV43" s="11"/>
      <c r="RUW43" s="11"/>
      <c r="RUX43" s="11"/>
      <c r="RUY43" s="11"/>
      <c r="RUZ43" s="11"/>
      <c r="RVA43" s="11"/>
      <c r="RVB43" s="11"/>
      <c r="RVC43" s="11"/>
      <c r="RVD43" s="11"/>
      <c r="RVE43" s="11"/>
      <c r="RVF43" s="11"/>
      <c r="RVG43" s="11"/>
      <c r="RVH43" s="11"/>
      <c r="RVI43" s="11"/>
      <c r="RVJ43" s="11"/>
      <c r="RVK43" s="11"/>
      <c r="RVL43" s="11"/>
      <c r="RVM43" s="11"/>
      <c r="RVN43" s="11"/>
      <c r="RVO43" s="11"/>
      <c r="RVP43" s="11"/>
      <c r="RVQ43" s="11"/>
      <c r="RVR43" s="11"/>
      <c r="RVS43" s="11"/>
      <c r="RVT43" s="11"/>
      <c r="RVU43" s="11"/>
      <c r="RVV43" s="11"/>
      <c r="RVW43" s="11"/>
      <c r="RVX43" s="11"/>
      <c r="RVY43" s="11"/>
      <c r="RVZ43" s="11"/>
      <c r="RWA43" s="11"/>
      <c r="RWB43" s="11"/>
      <c r="RWC43" s="11"/>
      <c r="RWD43" s="11"/>
      <c r="RWE43" s="11"/>
      <c r="RWF43" s="11"/>
      <c r="RWG43" s="11"/>
      <c r="RWH43" s="11"/>
      <c r="RWI43" s="11"/>
      <c r="RWJ43" s="11"/>
      <c r="RWK43" s="11"/>
      <c r="RWL43" s="11"/>
      <c r="RWM43" s="11"/>
      <c r="RWN43" s="11"/>
      <c r="RWO43" s="11"/>
      <c r="RWP43" s="11"/>
      <c r="RWQ43" s="11"/>
      <c r="RWR43" s="11"/>
      <c r="RWS43" s="11"/>
      <c r="RWT43" s="11"/>
      <c r="RWU43" s="11"/>
      <c r="RWV43" s="11"/>
      <c r="RWW43" s="11"/>
      <c r="RWX43" s="11"/>
      <c r="RWY43" s="11"/>
      <c r="RWZ43" s="11"/>
      <c r="RXA43" s="11"/>
      <c r="RXB43" s="11"/>
      <c r="RXC43" s="11"/>
      <c r="RXD43" s="11"/>
      <c r="RXE43" s="11"/>
      <c r="RXF43" s="11"/>
      <c r="RXG43" s="11"/>
      <c r="RXH43" s="11"/>
      <c r="RXI43" s="11"/>
      <c r="RXJ43" s="11"/>
      <c r="RXK43" s="11"/>
      <c r="RXL43" s="11"/>
      <c r="RXM43" s="11"/>
      <c r="RXN43" s="11"/>
      <c r="RXO43" s="11"/>
      <c r="RXP43" s="11"/>
      <c r="RXQ43" s="11"/>
      <c r="RXR43" s="11"/>
      <c r="RXS43" s="11"/>
      <c r="RXT43" s="11"/>
      <c r="RXU43" s="11"/>
      <c r="RXV43" s="11"/>
      <c r="RXW43" s="11"/>
      <c r="RXX43" s="11"/>
      <c r="RXY43" s="11"/>
      <c r="RXZ43" s="11"/>
      <c r="RYA43" s="11"/>
      <c r="RYB43" s="11"/>
      <c r="RYC43" s="11"/>
      <c r="RYD43" s="11"/>
      <c r="RYE43" s="11"/>
      <c r="RYF43" s="11"/>
      <c r="RYG43" s="11"/>
      <c r="RYH43" s="11"/>
      <c r="RYI43" s="11"/>
      <c r="RYJ43" s="11"/>
      <c r="RYK43" s="11"/>
      <c r="RYL43" s="11"/>
      <c r="RYM43" s="11"/>
      <c r="RYN43" s="11"/>
      <c r="RYO43" s="11"/>
      <c r="RYP43" s="11"/>
      <c r="RYQ43" s="11"/>
      <c r="RYR43" s="11"/>
      <c r="RYS43" s="11"/>
      <c r="RYT43" s="11"/>
      <c r="RYU43" s="11"/>
      <c r="RYV43" s="11"/>
      <c r="RYW43" s="11"/>
      <c r="RYX43" s="11"/>
      <c r="RYY43" s="11"/>
      <c r="RYZ43" s="11"/>
      <c r="RZA43" s="11"/>
      <c r="RZB43" s="11"/>
      <c r="RZC43" s="11"/>
      <c r="RZD43" s="11"/>
      <c r="RZE43" s="11"/>
      <c r="RZF43" s="11"/>
      <c r="RZG43" s="11"/>
      <c r="RZH43" s="11"/>
      <c r="RZI43" s="11"/>
      <c r="RZJ43" s="11"/>
      <c r="RZK43" s="11"/>
      <c r="RZL43" s="11"/>
      <c r="RZM43" s="11"/>
      <c r="RZN43" s="11"/>
      <c r="RZO43" s="11"/>
      <c r="RZP43" s="11"/>
      <c r="RZQ43" s="11"/>
      <c r="RZR43" s="11"/>
      <c r="RZS43" s="11"/>
      <c r="RZT43" s="11"/>
      <c r="RZU43" s="11"/>
      <c r="RZV43" s="11"/>
      <c r="RZW43" s="11"/>
      <c r="RZX43" s="11"/>
      <c r="RZY43" s="11"/>
      <c r="RZZ43" s="11"/>
      <c r="SAA43" s="11"/>
      <c r="SAB43" s="11"/>
      <c r="SAC43" s="11"/>
      <c r="SAD43" s="11"/>
      <c r="SAE43" s="11"/>
      <c r="SAF43" s="11"/>
      <c r="SAG43" s="11"/>
      <c r="SAH43" s="11"/>
      <c r="SAI43" s="11"/>
      <c r="SAJ43" s="11"/>
      <c r="SAK43" s="11"/>
      <c r="SAL43" s="11"/>
      <c r="SAM43" s="11"/>
      <c r="SAN43" s="11"/>
      <c r="SAO43" s="11"/>
      <c r="SAP43" s="11"/>
      <c r="SAQ43" s="11"/>
      <c r="SAR43" s="11"/>
      <c r="SAS43" s="11"/>
      <c r="SAT43" s="11"/>
      <c r="SAU43" s="11"/>
      <c r="SAV43" s="11"/>
      <c r="SAW43" s="11"/>
      <c r="SAX43" s="11"/>
      <c r="SAY43" s="11"/>
      <c r="SAZ43" s="11"/>
      <c r="SBA43" s="11"/>
      <c r="SBB43" s="11"/>
      <c r="SBC43" s="11"/>
      <c r="SBD43" s="11"/>
      <c r="SBE43" s="11"/>
      <c r="SBF43" s="11"/>
      <c r="SBG43" s="11"/>
      <c r="SBH43" s="11"/>
      <c r="SBI43" s="11"/>
      <c r="SBJ43" s="11"/>
      <c r="SBK43" s="11"/>
      <c r="SBL43" s="11"/>
      <c r="SBM43" s="11"/>
      <c r="SBN43" s="11"/>
      <c r="SBO43" s="11"/>
      <c r="SBP43" s="11"/>
      <c r="SBQ43" s="11"/>
      <c r="SBR43" s="11"/>
      <c r="SBS43" s="11"/>
      <c r="SBT43" s="11"/>
      <c r="SBU43" s="11"/>
      <c r="SBV43" s="11"/>
      <c r="SBW43" s="11"/>
      <c r="SBX43" s="11"/>
      <c r="SBY43" s="11"/>
      <c r="SBZ43" s="11"/>
      <c r="SCA43" s="11"/>
      <c r="SCB43" s="11"/>
      <c r="SCC43" s="11"/>
      <c r="SCD43" s="11"/>
      <c r="SCE43" s="11"/>
      <c r="SCF43" s="11"/>
      <c r="SCG43" s="11"/>
      <c r="SCH43" s="11"/>
      <c r="SCI43" s="11"/>
      <c r="SCJ43" s="11"/>
      <c r="SCK43" s="11"/>
      <c r="SCL43" s="11"/>
      <c r="SCM43" s="11"/>
      <c r="SCN43" s="11"/>
      <c r="SCO43" s="11"/>
      <c r="SCP43" s="11"/>
      <c r="SCQ43" s="11"/>
      <c r="SCR43" s="11"/>
      <c r="SCS43" s="11"/>
      <c r="SCT43" s="11"/>
      <c r="SCU43" s="11"/>
      <c r="SCV43" s="11"/>
      <c r="SCW43" s="11"/>
      <c r="SCX43" s="11"/>
      <c r="SCY43" s="11"/>
      <c r="SCZ43" s="11"/>
      <c r="SDA43" s="11"/>
      <c r="SDB43" s="11"/>
      <c r="SDC43" s="11"/>
      <c r="SDD43" s="11"/>
      <c r="SDE43" s="11"/>
      <c r="SDF43" s="11"/>
      <c r="SDG43" s="11"/>
      <c r="SDH43" s="11"/>
      <c r="SDI43" s="11"/>
      <c r="SDJ43" s="11"/>
      <c r="SDK43" s="11"/>
      <c r="SDL43" s="11"/>
      <c r="SDM43" s="11"/>
      <c r="SDN43" s="11"/>
      <c r="SDO43" s="11"/>
      <c r="SDP43" s="11"/>
      <c r="SDQ43" s="11"/>
      <c r="SDR43" s="11"/>
      <c r="SDS43" s="11"/>
      <c r="SDT43" s="11"/>
      <c r="SDU43" s="11"/>
      <c r="SDV43" s="11"/>
      <c r="SDW43" s="11"/>
      <c r="SDX43" s="11"/>
      <c r="SDY43" s="11"/>
      <c r="SDZ43" s="11"/>
      <c r="SEA43" s="11"/>
      <c r="SEB43" s="11"/>
      <c r="SEC43" s="11"/>
      <c r="SED43" s="11"/>
      <c r="SEE43" s="11"/>
      <c r="SEF43" s="11"/>
      <c r="SEG43" s="11"/>
      <c r="SEH43" s="11"/>
      <c r="SEI43" s="11"/>
      <c r="SEJ43" s="11"/>
      <c r="SEK43" s="11"/>
      <c r="SEL43" s="11"/>
      <c r="SEM43" s="11"/>
      <c r="SEN43" s="11"/>
      <c r="SEO43" s="11"/>
      <c r="SEP43" s="11"/>
      <c r="SEQ43" s="11"/>
      <c r="SER43" s="11"/>
      <c r="SES43" s="11"/>
      <c r="SET43" s="11"/>
      <c r="SEU43" s="11"/>
      <c r="SEV43" s="11"/>
      <c r="SEW43" s="11"/>
      <c r="SEX43" s="11"/>
      <c r="SEY43" s="11"/>
      <c r="SEZ43" s="11"/>
      <c r="SFA43" s="11"/>
      <c r="SFB43" s="11"/>
      <c r="SFC43" s="11"/>
      <c r="SFD43" s="11"/>
      <c r="SFE43" s="11"/>
      <c r="SFF43" s="11"/>
      <c r="SFG43" s="11"/>
      <c r="SFH43" s="11"/>
      <c r="SFI43" s="11"/>
      <c r="SFJ43" s="11"/>
      <c r="SFK43" s="11"/>
      <c r="SFL43" s="11"/>
      <c r="SFM43" s="11"/>
      <c r="SFN43" s="11"/>
      <c r="SFO43" s="11"/>
      <c r="SFP43" s="11"/>
      <c r="SFQ43" s="11"/>
      <c r="SFR43" s="11"/>
      <c r="SFS43" s="11"/>
      <c r="SFT43" s="11"/>
      <c r="SFU43" s="11"/>
      <c r="SFV43" s="11"/>
      <c r="SFW43" s="11"/>
      <c r="SFX43" s="11"/>
      <c r="SFY43" s="11"/>
      <c r="SFZ43" s="11"/>
      <c r="SGA43" s="11"/>
      <c r="SGB43" s="11"/>
      <c r="SGC43" s="11"/>
      <c r="SGD43" s="11"/>
      <c r="SGE43" s="11"/>
      <c r="SGF43" s="11"/>
      <c r="SGG43" s="11"/>
      <c r="SGH43" s="11"/>
      <c r="SGI43" s="11"/>
      <c r="SGJ43" s="11"/>
      <c r="SGK43" s="11"/>
      <c r="SGL43" s="11"/>
      <c r="SGM43" s="11"/>
      <c r="SGN43" s="11"/>
      <c r="SGO43" s="11"/>
      <c r="SGP43" s="11"/>
      <c r="SGQ43" s="11"/>
      <c r="SGR43" s="11"/>
      <c r="SGS43" s="11"/>
      <c r="SGT43" s="11"/>
      <c r="SGU43" s="11"/>
      <c r="SGV43" s="11"/>
      <c r="SGW43" s="11"/>
      <c r="SGX43" s="11"/>
      <c r="SGY43" s="11"/>
      <c r="SGZ43" s="11"/>
      <c r="SHA43" s="11"/>
      <c r="SHB43" s="11"/>
      <c r="SHC43" s="11"/>
      <c r="SHD43" s="11"/>
      <c r="SHE43" s="11"/>
      <c r="SHF43" s="11"/>
      <c r="SHG43" s="11"/>
      <c r="SHH43" s="11"/>
      <c r="SHI43" s="11"/>
      <c r="SHJ43" s="11"/>
      <c r="SHK43" s="11"/>
      <c r="SHL43" s="11"/>
      <c r="SHM43" s="11"/>
      <c r="SHN43" s="11"/>
      <c r="SHO43" s="11"/>
      <c r="SHP43" s="11"/>
      <c r="SHQ43" s="11"/>
      <c r="SHR43" s="11"/>
      <c r="SHS43" s="11"/>
      <c r="SHT43" s="11"/>
      <c r="SHU43" s="11"/>
      <c r="SHV43" s="11"/>
      <c r="SHW43" s="11"/>
      <c r="SHX43" s="11"/>
      <c r="SHY43" s="11"/>
      <c r="SHZ43" s="11"/>
      <c r="SIA43" s="11"/>
      <c r="SIB43" s="11"/>
      <c r="SIC43" s="11"/>
      <c r="SID43" s="11"/>
      <c r="SIE43" s="11"/>
      <c r="SIF43" s="11"/>
      <c r="SIG43" s="11"/>
      <c r="SIH43" s="11"/>
      <c r="SII43" s="11"/>
      <c r="SIJ43" s="11"/>
      <c r="SIK43" s="11"/>
      <c r="SIL43" s="11"/>
      <c r="SIM43" s="11"/>
      <c r="SIN43" s="11"/>
      <c r="SIO43" s="11"/>
      <c r="SIP43" s="11"/>
      <c r="SIQ43" s="11"/>
      <c r="SIR43" s="11"/>
      <c r="SIS43" s="11"/>
      <c r="SIT43" s="11"/>
      <c r="SIU43" s="11"/>
      <c r="SIV43" s="11"/>
      <c r="SIW43" s="11"/>
      <c r="SIX43" s="11"/>
      <c r="SIY43" s="11"/>
      <c r="SIZ43" s="11"/>
      <c r="SJA43" s="11"/>
      <c r="SJB43" s="11"/>
      <c r="SJC43" s="11"/>
      <c r="SJD43" s="11"/>
      <c r="SJE43" s="11"/>
      <c r="SJF43" s="11"/>
      <c r="SJG43" s="11"/>
      <c r="SJH43" s="11"/>
      <c r="SJI43" s="11"/>
      <c r="SJJ43" s="11"/>
      <c r="SJK43" s="11"/>
      <c r="SJL43" s="11"/>
      <c r="SJM43" s="11"/>
      <c r="SJN43" s="11"/>
      <c r="SJO43" s="11"/>
      <c r="SJP43" s="11"/>
      <c r="SJQ43" s="11"/>
      <c r="SJR43" s="11"/>
      <c r="SJS43" s="11"/>
      <c r="SJT43" s="11"/>
      <c r="SJU43" s="11"/>
      <c r="SJV43" s="11"/>
      <c r="SJW43" s="11"/>
      <c r="SJX43" s="11"/>
      <c r="SJY43" s="11"/>
      <c r="SJZ43" s="11"/>
      <c r="SKA43" s="11"/>
      <c r="SKB43" s="11"/>
      <c r="SKC43" s="11"/>
      <c r="SKD43" s="11"/>
      <c r="SKE43" s="11"/>
      <c r="SKF43" s="11"/>
      <c r="SKG43" s="11"/>
      <c r="SKH43" s="11"/>
      <c r="SKI43" s="11"/>
      <c r="SKJ43" s="11"/>
      <c r="SKK43" s="11"/>
      <c r="SKL43" s="11"/>
      <c r="SKM43" s="11"/>
      <c r="SKN43" s="11"/>
      <c r="SKO43" s="11"/>
      <c r="SKP43" s="11"/>
      <c r="SKQ43" s="11"/>
      <c r="SKR43" s="11"/>
      <c r="SKS43" s="11"/>
      <c r="SKT43" s="11"/>
      <c r="SKU43" s="11"/>
      <c r="SKV43" s="11"/>
      <c r="SKW43" s="11"/>
      <c r="SKX43" s="11"/>
      <c r="SKY43" s="11"/>
      <c r="SKZ43" s="11"/>
      <c r="SLA43" s="11"/>
      <c r="SLB43" s="11"/>
      <c r="SLC43" s="11"/>
      <c r="SLD43" s="11"/>
      <c r="SLE43" s="11"/>
      <c r="SLF43" s="11"/>
      <c r="SLG43" s="11"/>
      <c r="SLH43" s="11"/>
      <c r="SLI43" s="11"/>
      <c r="SLJ43" s="11"/>
      <c r="SLK43" s="11"/>
      <c r="SLL43" s="11"/>
      <c r="SLM43" s="11"/>
      <c r="SLN43" s="11"/>
      <c r="SLO43" s="11"/>
      <c r="SLP43" s="11"/>
      <c r="SLQ43" s="11"/>
      <c r="SLR43" s="11"/>
      <c r="SLS43" s="11"/>
      <c r="SLT43" s="11"/>
      <c r="SLU43" s="11"/>
      <c r="SLV43" s="11"/>
      <c r="SLW43" s="11"/>
      <c r="SLX43" s="11"/>
      <c r="SLY43" s="11"/>
      <c r="SLZ43" s="11"/>
      <c r="SMA43" s="11"/>
      <c r="SMB43" s="11"/>
      <c r="SMC43" s="11"/>
      <c r="SMD43" s="11"/>
      <c r="SME43" s="11"/>
      <c r="SMF43" s="11"/>
      <c r="SMG43" s="11"/>
      <c r="SMH43" s="11"/>
      <c r="SMI43" s="11"/>
      <c r="SMJ43" s="11"/>
      <c r="SMK43" s="11"/>
      <c r="SML43" s="11"/>
      <c r="SMM43" s="11"/>
      <c r="SMN43" s="11"/>
      <c r="SMO43" s="11"/>
      <c r="SMP43" s="11"/>
      <c r="SMQ43" s="11"/>
      <c r="SMR43" s="11"/>
      <c r="SMS43" s="11"/>
      <c r="SMT43" s="11"/>
      <c r="SMU43" s="11"/>
      <c r="SMV43" s="11"/>
      <c r="SMW43" s="11"/>
      <c r="SMX43" s="11"/>
      <c r="SMY43" s="11"/>
      <c r="SMZ43" s="11"/>
      <c r="SNA43" s="11"/>
      <c r="SNB43" s="11"/>
      <c r="SNC43" s="11"/>
      <c r="SND43" s="11"/>
      <c r="SNE43" s="11"/>
      <c r="SNF43" s="11"/>
      <c r="SNG43" s="11"/>
      <c r="SNH43" s="11"/>
      <c r="SNI43" s="11"/>
      <c r="SNJ43" s="11"/>
      <c r="SNK43" s="11"/>
      <c r="SNL43" s="11"/>
      <c r="SNM43" s="11"/>
      <c r="SNN43" s="11"/>
      <c r="SNO43" s="11"/>
      <c r="SNP43" s="11"/>
      <c r="SNQ43" s="11"/>
      <c r="SNR43" s="11"/>
      <c r="SNS43" s="11"/>
      <c r="SNT43" s="11"/>
      <c r="SNU43" s="11"/>
      <c r="SNV43" s="11"/>
      <c r="SNW43" s="11"/>
      <c r="SNX43" s="11"/>
      <c r="SNY43" s="11"/>
      <c r="SNZ43" s="11"/>
      <c r="SOA43" s="11"/>
      <c r="SOB43" s="11"/>
      <c r="SOC43" s="11"/>
      <c r="SOD43" s="11"/>
      <c r="SOE43" s="11"/>
      <c r="SOF43" s="11"/>
      <c r="SOG43" s="11"/>
      <c r="SOH43" s="11"/>
      <c r="SOI43" s="11"/>
      <c r="SOJ43" s="11"/>
      <c r="SOK43" s="11"/>
      <c r="SOL43" s="11"/>
      <c r="SOM43" s="11"/>
      <c r="SON43" s="11"/>
      <c r="SOO43" s="11"/>
      <c r="SOP43" s="11"/>
      <c r="SOQ43" s="11"/>
      <c r="SOR43" s="11"/>
      <c r="SOS43" s="11"/>
      <c r="SOT43" s="11"/>
      <c r="SOU43" s="11"/>
      <c r="SOV43" s="11"/>
      <c r="SOW43" s="11"/>
      <c r="SOX43" s="11"/>
      <c r="SOY43" s="11"/>
      <c r="SOZ43" s="11"/>
      <c r="SPA43" s="11"/>
      <c r="SPB43" s="11"/>
      <c r="SPC43" s="11"/>
      <c r="SPD43" s="11"/>
      <c r="SPE43" s="11"/>
      <c r="SPF43" s="11"/>
      <c r="SPG43" s="11"/>
      <c r="SPH43" s="11"/>
      <c r="SPI43" s="11"/>
      <c r="SPJ43" s="11"/>
      <c r="SPK43" s="11"/>
      <c r="SPL43" s="11"/>
      <c r="SPM43" s="11"/>
      <c r="SPN43" s="11"/>
      <c r="SPO43" s="11"/>
      <c r="SPP43" s="11"/>
      <c r="SPQ43" s="11"/>
      <c r="SPR43" s="11"/>
      <c r="SPS43" s="11"/>
      <c r="SPT43" s="11"/>
      <c r="SPU43" s="11"/>
      <c r="SPV43" s="11"/>
      <c r="SPW43" s="11"/>
      <c r="SPX43" s="11"/>
      <c r="SPY43" s="11"/>
      <c r="SPZ43" s="11"/>
      <c r="SQA43" s="11"/>
      <c r="SQB43" s="11"/>
      <c r="SQC43" s="11"/>
      <c r="SQD43" s="11"/>
      <c r="SQE43" s="11"/>
      <c r="SQF43" s="11"/>
      <c r="SQG43" s="11"/>
      <c r="SQH43" s="11"/>
      <c r="SQI43" s="11"/>
      <c r="SQJ43" s="11"/>
      <c r="SQK43" s="11"/>
      <c r="SQL43" s="11"/>
      <c r="SQM43" s="11"/>
      <c r="SQN43" s="11"/>
      <c r="SQO43" s="11"/>
      <c r="SQP43" s="11"/>
      <c r="SQQ43" s="11"/>
      <c r="SQR43" s="11"/>
      <c r="SQS43" s="11"/>
      <c r="SQT43" s="11"/>
      <c r="SQU43" s="11"/>
      <c r="SQV43" s="11"/>
      <c r="SQW43" s="11"/>
      <c r="SQX43" s="11"/>
      <c r="SQY43" s="11"/>
      <c r="SQZ43" s="11"/>
      <c r="SRA43" s="11"/>
      <c r="SRB43" s="11"/>
      <c r="SRC43" s="11"/>
      <c r="SRD43" s="11"/>
      <c r="SRE43" s="11"/>
      <c r="SRF43" s="11"/>
      <c r="SRG43" s="11"/>
      <c r="SRH43" s="11"/>
      <c r="SRI43" s="11"/>
      <c r="SRJ43" s="11"/>
      <c r="SRK43" s="11"/>
      <c r="SRL43" s="11"/>
      <c r="SRM43" s="11"/>
      <c r="SRN43" s="11"/>
      <c r="SRO43" s="11"/>
      <c r="SRP43" s="11"/>
      <c r="SRQ43" s="11"/>
      <c r="SRR43" s="11"/>
      <c r="SRS43" s="11"/>
      <c r="SRT43" s="11"/>
      <c r="SRU43" s="11"/>
      <c r="SRV43" s="11"/>
      <c r="SRW43" s="11"/>
      <c r="SRX43" s="11"/>
      <c r="SRY43" s="11"/>
      <c r="SRZ43" s="11"/>
      <c r="SSA43" s="11"/>
      <c r="SSB43" s="11"/>
      <c r="SSC43" s="11"/>
      <c r="SSD43" s="11"/>
      <c r="SSE43" s="11"/>
      <c r="SSF43" s="11"/>
      <c r="SSG43" s="11"/>
      <c r="SSH43" s="11"/>
      <c r="SSI43" s="11"/>
      <c r="SSJ43" s="11"/>
      <c r="SSK43" s="11"/>
      <c r="SSL43" s="11"/>
      <c r="SSM43" s="11"/>
      <c r="SSN43" s="11"/>
      <c r="SSO43" s="11"/>
      <c r="SSP43" s="11"/>
      <c r="SSQ43" s="11"/>
      <c r="SSR43" s="11"/>
      <c r="SSS43" s="11"/>
      <c r="SST43" s="11"/>
      <c r="SSU43" s="11"/>
      <c r="SSV43" s="11"/>
      <c r="SSW43" s="11"/>
      <c r="SSX43" s="11"/>
      <c r="SSY43" s="11"/>
      <c r="SSZ43" s="11"/>
      <c r="STA43" s="11"/>
      <c r="STB43" s="11"/>
      <c r="STC43" s="11"/>
      <c r="STD43" s="11"/>
      <c r="STE43" s="11"/>
      <c r="STF43" s="11"/>
      <c r="STG43" s="11"/>
      <c r="STH43" s="11"/>
      <c r="STI43" s="11"/>
      <c r="STJ43" s="11"/>
      <c r="STK43" s="11"/>
      <c r="STL43" s="11"/>
      <c r="STM43" s="11"/>
      <c r="STN43" s="11"/>
      <c r="STO43" s="11"/>
      <c r="STP43" s="11"/>
      <c r="STQ43" s="11"/>
      <c r="STR43" s="11"/>
      <c r="STS43" s="11"/>
      <c r="STT43" s="11"/>
      <c r="STU43" s="11"/>
      <c r="STV43" s="11"/>
      <c r="STW43" s="11"/>
      <c r="STX43" s="11"/>
      <c r="STY43" s="11"/>
      <c r="STZ43" s="11"/>
      <c r="SUA43" s="11"/>
      <c r="SUB43" s="11"/>
      <c r="SUC43" s="11"/>
      <c r="SUD43" s="11"/>
      <c r="SUE43" s="11"/>
      <c r="SUF43" s="11"/>
      <c r="SUG43" s="11"/>
      <c r="SUH43" s="11"/>
      <c r="SUI43" s="11"/>
      <c r="SUJ43" s="11"/>
      <c r="SUK43" s="11"/>
      <c r="SUL43" s="11"/>
      <c r="SUM43" s="11"/>
      <c r="SUN43" s="11"/>
      <c r="SUO43" s="11"/>
      <c r="SUP43" s="11"/>
      <c r="SUQ43" s="11"/>
      <c r="SUR43" s="11"/>
      <c r="SUS43" s="11"/>
      <c r="SUT43" s="11"/>
      <c r="SUU43" s="11"/>
      <c r="SUV43" s="11"/>
      <c r="SUW43" s="11"/>
      <c r="SUX43" s="11"/>
      <c r="SUY43" s="11"/>
      <c r="SUZ43" s="11"/>
      <c r="SVA43" s="11"/>
      <c r="SVB43" s="11"/>
      <c r="SVC43" s="11"/>
      <c r="SVD43" s="11"/>
      <c r="SVE43" s="11"/>
      <c r="SVF43" s="11"/>
      <c r="SVG43" s="11"/>
      <c r="SVH43" s="11"/>
      <c r="SVI43" s="11"/>
      <c r="SVJ43" s="11"/>
      <c r="SVK43" s="11"/>
      <c r="SVL43" s="11"/>
      <c r="SVM43" s="11"/>
      <c r="SVN43" s="11"/>
      <c r="SVO43" s="11"/>
      <c r="SVP43" s="11"/>
      <c r="SVQ43" s="11"/>
      <c r="SVR43" s="11"/>
      <c r="SVS43" s="11"/>
      <c r="SVT43" s="11"/>
      <c r="SVU43" s="11"/>
      <c r="SVV43" s="11"/>
      <c r="SVW43" s="11"/>
      <c r="SVX43" s="11"/>
      <c r="SVY43" s="11"/>
      <c r="SVZ43" s="11"/>
      <c r="SWA43" s="11"/>
      <c r="SWB43" s="11"/>
      <c r="SWC43" s="11"/>
      <c r="SWD43" s="11"/>
      <c r="SWE43" s="11"/>
      <c r="SWF43" s="11"/>
      <c r="SWG43" s="11"/>
      <c r="SWH43" s="11"/>
      <c r="SWI43" s="11"/>
      <c r="SWJ43" s="11"/>
      <c r="SWK43" s="11"/>
      <c r="SWL43" s="11"/>
      <c r="SWM43" s="11"/>
      <c r="SWN43" s="11"/>
      <c r="SWO43" s="11"/>
      <c r="SWP43" s="11"/>
      <c r="SWQ43" s="11"/>
      <c r="SWR43" s="11"/>
      <c r="SWS43" s="11"/>
      <c r="SWT43" s="11"/>
      <c r="SWU43" s="11"/>
      <c r="SWV43" s="11"/>
      <c r="SWW43" s="11"/>
      <c r="SWX43" s="11"/>
      <c r="SWY43" s="11"/>
      <c r="SWZ43" s="11"/>
      <c r="SXA43" s="11"/>
      <c r="SXB43" s="11"/>
      <c r="SXC43" s="11"/>
      <c r="SXD43" s="11"/>
      <c r="SXE43" s="11"/>
      <c r="SXF43" s="11"/>
      <c r="SXG43" s="11"/>
      <c r="SXH43" s="11"/>
      <c r="SXI43" s="11"/>
      <c r="SXJ43" s="11"/>
      <c r="SXK43" s="11"/>
      <c r="SXL43" s="11"/>
      <c r="SXM43" s="11"/>
      <c r="SXN43" s="11"/>
      <c r="SXO43" s="11"/>
      <c r="SXP43" s="11"/>
      <c r="SXQ43" s="11"/>
      <c r="SXR43" s="11"/>
      <c r="SXS43" s="11"/>
      <c r="SXT43" s="11"/>
      <c r="SXU43" s="11"/>
      <c r="SXV43" s="11"/>
      <c r="SXW43" s="11"/>
      <c r="SXX43" s="11"/>
      <c r="SXY43" s="11"/>
      <c r="SXZ43" s="11"/>
      <c r="SYA43" s="11"/>
      <c r="SYB43" s="11"/>
      <c r="SYC43" s="11"/>
      <c r="SYD43" s="11"/>
      <c r="SYE43" s="11"/>
      <c r="SYF43" s="11"/>
      <c r="SYG43" s="11"/>
      <c r="SYH43" s="11"/>
      <c r="SYI43" s="11"/>
      <c r="SYJ43" s="11"/>
      <c r="SYK43" s="11"/>
      <c r="SYL43" s="11"/>
      <c r="SYM43" s="11"/>
      <c r="SYN43" s="11"/>
      <c r="SYO43" s="11"/>
      <c r="SYP43" s="11"/>
      <c r="SYQ43" s="11"/>
      <c r="SYR43" s="11"/>
      <c r="SYS43" s="11"/>
      <c r="SYT43" s="11"/>
      <c r="SYU43" s="11"/>
      <c r="SYV43" s="11"/>
      <c r="SYW43" s="11"/>
      <c r="SYX43" s="11"/>
      <c r="SYY43" s="11"/>
      <c r="SYZ43" s="11"/>
      <c r="SZA43" s="11"/>
      <c r="SZB43" s="11"/>
      <c r="SZC43" s="11"/>
      <c r="SZD43" s="11"/>
      <c r="SZE43" s="11"/>
      <c r="SZF43" s="11"/>
      <c r="SZG43" s="11"/>
      <c r="SZH43" s="11"/>
      <c r="SZI43" s="11"/>
      <c r="SZJ43" s="11"/>
      <c r="SZK43" s="11"/>
      <c r="SZL43" s="11"/>
      <c r="SZM43" s="11"/>
      <c r="SZN43" s="11"/>
      <c r="SZO43" s="11"/>
      <c r="SZP43" s="11"/>
      <c r="SZQ43" s="11"/>
      <c r="SZR43" s="11"/>
      <c r="SZS43" s="11"/>
      <c r="SZT43" s="11"/>
      <c r="SZU43" s="11"/>
      <c r="SZV43" s="11"/>
      <c r="SZW43" s="11"/>
      <c r="SZX43" s="11"/>
      <c r="SZY43" s="11"/>
      <c r="SZZ43" s="11"/>
      <c r="TAA43" s="11"/>
      <c r="TAB43" s="11"/>
      <c r="TAC43" s="11"/>
      <c r="TAD43" s="11"/>
      <c r="TAE43" s="11"/>
      <c r="TAF43" s="11"/>
      <c r="TAG43" s="11"/>
      <c r="TAH43" s="11"/>
      <c r="TAI43" s="11"/>
      <c r="TAJ43" s="11"/>
      <c r="TAK43" s="11"/>
      <c r="TAL43" s="11"/>
      <c r="TAM43" s="11"/>
      <c r="TAN43" s="11"/>
      <c r="TAO43" s="11"/>
      <c r="TAP43" s="11"/>
      <c r="TAQ43" s="11"/>
      <c r="TAR43" s="11"/>
      <c r="TAS43" s="11"/>
      <c r="TAT43" s="11"/>
      <c r="TAU43" s="11"/>
      <c r="TAV43" s="11"/>
      <c r="TAW43" s="11"/>
      <c r="TAX43" s="11"/>
      <c r="TAY43" s="11"/>
      <c r="TAZ43" s="11"/>
      <c r="TBA43" s="11"/>
      <c r="TBB43" s="11"/>
      <c r="TBC43" s="11"/>
      <c r="TBD43" s="11"/>
      <c r="TBE43" s="11"/>
      <c r="TBF43" s="11"/>
      <c r="TBG43" s="11"/>
      <c r="TBH43" s="11"/>
      <c r="TBI43" s="11"/>
      <c r="TBJ43" s="11"/>
      <c r="TBK43" s="11"/>
      <c r="TBL43" s="11"/>
      <c r="TBM43" s="11"/>
      <c r="TBN43" s="11"/>
      <c r="TBO43" s="11"/>
      <c r="TBP43" s="11"/>
      <c r="TBQ43" s="11"/>
      <c r="TBR43" s="11"/>
      <c r="TBS43" s="11"/>
      <c r="TBT43" s="11"/>
      <c r="TBU43" s="11"/>
      <c r="TBV43" s="11"/>
      <c r="TBW43" s="11"/>
      <c r="TBX43" s="11"/>
      <c r="TBY43" s="11"/>
      <c r="TBZ43" s="11"/>
      <c r="TCA43" s="11"/>
      <c r="TCB43" s="11"/>
      <c r="TCC43" s="11"/>
      <c r="TCD43" s="11"/>
      <c r="TCE43" s="11"/>
      <c r="TCF43" s="11"/>
      <c r="TCG43" s="11"/>
      <c r="TCH43" s="11"/>
      <c r="TCI43" s="11"/>
      <c r="TCJ43" s="11"/>
      <c r="TCK43" s="11"/>
      <c r="TCL43" s="11"/>
      <c r="TCM43" s="11"/>
      <c r="TCN43" s="11"/>
      <c r="TCO43" s="11"/>
      <c r="TCP43" s="11"/>
      <c r="TCQ43" s="11"/>
      <c r="TCR43" s="11"/>
      <c r="TCS43" s="11"/>
      <c r="TCT43" s="11"/>
      <c r="TCU43" s="11"/>
      <c r="TCV43" s="11"/>
      <c r="TCW43" s="11"/>
      <c r="TCX43" s="11"/>
      <c r="TCY43" s="11"/>
      <c r="TCZ43" s="11"/>
      <c r="TDA43" s="11"/>
      <c r="TDB43" s="11"/>
      <c r="TDC43" s="11"/>
      <c r="TDD43" s="11"/>
      <c r="TDE43" s="11"/>
      <c r="TDF43" s="11"/>
      <c r="TDG43" s="11"/>
      <c r="TDH43" s="11"/>
      <c r="TDI43" s="11"/>
      <c r="TDJ43" s="11"/>
      <c r="TDK43" s="11"/>
      <c r="TDL43" s="11"/>
      <c r="TDM43" s="11"/>
      <c r="TDN43" s="11"/>
      <c r="TDO43" s="11"/>
      <c r="TDP43" s="11"/>
      <c r="TDQ43" s="11"/>
      <c r="TDR43" s="11"/>
      <c r="TDS43" s="11"/>
      <c r="TDT43" s="11"/>
      <c r="TDU43" s="11"/>
      <c r="TDV43" s="11"/>
      <c r="TDW43" s="11"/>
      <c r="TDX43" s="11"/>
      <c r="TDY43" s="11"/>
      <c r="TDZ43" s="11"/>
      <c r="TEA43" s="11"/>
      <c r="TEB43" s="11"/>
      <c r="TEC43" s="11"/>
      <c r="TED43" s="11"/>
      <c r="TEE43" s="11"/>
      <c r="TEF43" s="11"/>
      <c r="TEG43" s="11"/>
      <c r="TEH43" s="11"/>
      <c r="TEI43" s="11"/>
      <c r="TEJ43" s="11"/>
      <c r="TEK43" s="11"/>
      <c r="TEL43" s="11"/>
      <c r="TEM43" s="11"/>
      <c r="TEN43" s="11"/>
      <c r="TEO43" s="11"/>
      <c r="TEP43" s="11"/>
      <c r="TEQ43" s="11"/>
      <c r="TER43" s="11"/>
      <c r="TES43" s="11"/>
      <c r="TET43" s="11"/>
      <c r="TEU43" s="11"/>
      <c r="TEV43" s="11"/>
      <c r="TEW43" s="11"/>
      <c r="TEX43" s="11"/>
      <c r="TEY43" s="11"/>
      <c r="TEZ43" s="11"/>
      <c r="TFA43" s="11"/>
      <c r="TFB43" s="11"/>
      <c r="TFC43" s="11"/>
      <c r="TFD43" s="11"/>
      <c r="TFE43" s="11"/>
      <c r="TFF43" s="11"/>
      <c r="TFG43" s="11"/>
      <c r="TFH43" s="11"/>
      <c r="TFI43" s="11"/>
      <c r="TFJ43" s="11"/>
      <c r="TFK43" s="11"/>
      <c r="TFL43" s="11"/>
      <c r="TFM43" s="11"/>
      <c r="TFN43" s="11"/>
      <c r="TFO43" s="11"/>
      <c r="TFP43" s="11"/>
      <c r="TFQ43" s="11"/>
      <c r="TFR43" s="11"/>
      <c r="TFS43" s="11"/>
      <c r="TFT43" s="11"/>
      <c r="TFU43" s="11"/>
      <c r="TFV43" s="11"/>
      <c r="TFW43" s="11"/>
      <c r="TFX43" s="11"/>
      <c r="TFY43" s="11"/>
      <c r="TFZ43" s="11"/>
      <c r="TGA43" s="11"/>
      <c r="TGB43" s="11"/>
      <c r="TGC43" s="11"/>
      <c r="TGD43" s="11"/>
      <c r="TGE43" s="11"/>
      <c r="TGF43" s="11"/>
      <c r="TGG43" s="11"/>
      <c r="TGH43" s="11"/>
      <c r="TGI43" s="11"/>
      <c r="TGJ43" s="11"/>
      <c r="TGK43" s="11"/>
      <c r="TGL43" s="11"/>
      <c r="TGM43" s="11"/>
      <c r="TGN43" s="11"/>
      <c r="TGO43" s="11"/>
      <c r="TGP43" s="11"/>
      <c r="TGQ43" s="11"/>
      <c r="TGR43" s="11"/>
      <c r="TGS43" s="11"/>
      <c r="TGT43" s="11"/>
      <c r="TGU43" s="11"/>
      <c r="TGV43" s="11"/>
      <c r="TGW43" s="11"/>
      <c r="TGX43" s="11"/>
      <c r="TGY43" s="11"/>
      <c r="TGZ43" s="11"/>
      <c r="THA43" s="11"/>
      <c r="THB43" s="11"/>
      <c r="THC43" s="11"/>
      <c r="THD43" s="11"/>
      <c r="THE43" s="11"/>
      <c r="THF43" s="11"/>
      <c r="THG43" s="11"/>
      <c r="THH43" s="11"/>
      <c r="THI43" s="11"/>
      <c r="THJ43" s="11"/>
      <c r="THK43" s="11"/>
      <c r="THL43" s="11"/>
      <c r="THM43" s="11"/>
      <c r="THN43" s="11"/>
      <c r="THO43" s="11"/>
      <c r="THP43" s="11"/>
      <c r="THQ43" s="11"/>
      <c r="THR43" s="11"/>
      <c r="THS43" s="11"/>
      <c r="THT43" s="11"/>
      <c r="THU43" s="11"/>
      <c r="THV43" s="11"/>
      <c r="THW43" s="11"/>
      <c r="THX43" s="11"/>
      <c r="THY43" s="11"/>
      <c r="THZ43" s="11"/>
      <c r="TIA43" s="11"/>
      <c r="TIB43" s="11"/>
      <c r="TIC43" s="11"/>
      <c r="TID43" s="11"/>
      <c r="TIE43" s="11"/>
      <c r="TIF43" s="11"/>
      <c r="TIG43" s="11"/>
      <c r="TIH43" s="11"/>
      <c r="TII43" s="11"/>
      <c r="TIJ43" s="11"/>
      <c r="TIK43" s="11"/>
      <c r="TIL43" s="11"/>
      <c r="TIM43" s="11"/>
      <c r="TIN43" s="11"/>
      <c r="TIO43" s="11"/>
      <c r="TIP43" s="11"/>
      <c r="TIQ43" s="11"/>
      <c r="TIR43" s="11"/>
      <c r="TIS43" s="11"/>
      <c r="TIT43" s="11"/>
      <c r="TIU43" s="11"/>
      <c r="TIV43" s="11"/>
      <c r="TIW43" s="11"/>
      <c r="TIX43" s="11"/>
      <c r="TIY43" s="11"/>
      <c r="TIZ43" s="11"/>
      <c r="TJA43" s="11"/>
      <c r="TJB43" s="11"/>
      <c r="TJC43" s="11"/>
      <c r="TJD43" s="11"/>
      <c r="TJE43" s="11"/>
      <c r="TJF43" s="11"/>
      <c r="TJG43" s="11"/>
      <c r="TJH43" s="11"/>
      <c r="TJI43" s="11"/>
      <c r="TJJ43" s="11"/>
      <c r="TJK43" s="11"/>
      <c r="TJL43" s="11"/>
      <c r="TJM43" s="11"/>
      <c r="TJN43" s="11"/>
      <c r="TJO43" s="11"/>
      <c r="TJP43" s="11"/>
      <c r="TJQ43" s="11"/>
      <c r="TJR43" s="11"/>
      <c r="TJS43" s="11"/>
      <c r="TJT43" s="11"/>
      <c r="TJU43" s="11"/>
      <c r="TJV43" s="11"/>
      <c r="TJW43" s="11"/>
      <c r="TJX43" s="11"/>
      <c r="TJY43" s="11"/>
      <c r="TJZ43" s="11"/>
      <c r="TKA43" s="11"/>
      <c r="TKB43" s="11"/>
      <c r="TKC43" s="11"/>
      <c r="TKD43" s="11"/>
      <c r="TKE43" s="11"/>
      <c r="TKF43" s="11"/>
      <c r="TKG43" s="11"/>
      <c r="TKH43" s="11"/>
      <c r="TKI43" s="11"/>
      <c r="TKJ43" s="11"/>
      <c r="TKK43" s="11"/>
      <c r="TKL43" s="11"/>
      <c r="TKM43" s="11"/>
      <c r="TKN43" s="11"/>
      <c r="TKO43" s="11"/>
      <c r="TKP43" s="11"/>
      <c r="TKQ43" s="11"/>
      <c r="TKR43" s="11"/>
      <c r="TKS43" s="11"/>
      <c r="TKT43" s="11"/>
      <c r="TKU43" s="11"/>
      <c r="TKV43" s="11"/>
      <c r="TKW43" s="11"/>
      <c r="TKX43" s="11"/>
      <c r="TKY43" s="11"/>
      <c r="TKZ43" s="11"/>
      <c r="TLA43" s="11"/>
      <c r="TLB43" s="11"/>
      <c r="TLC43" s="11"/>
      <c r="TLD43" s="11"/>
      <c r="TLE43" s="11"/>
      <c r="TLF43" s="11"/>
      <c r="TLG43" s="11"/>
      <c r="TLH43" s="11"/>
      <c r="TLI43" s="11"/>
      <c r="TLJ43" s="11"/>
      <c r="TLK43" s="11"/>
      <c r="TLL43" s="11"/>
      <c r="TLM43" s="11"/>
      <c r="TLN43" s="11"/>
      <c r="TLO43" s="11"/>
      <c r="TLP43" s="11"/>
      <c r="TLQ43" s="11"/>
      <c r="TLR43" s="11"/>
      <c r="TLS43" s="11"/>
      <c r="TLT43" s="11"/>
      <c r="TLU43" s="11"/>
      <c r="TLV43" s="11"/>
      <c r="TLW43" s="11"/>
      <c r="TLX43" s="11"/>
      <c r="TLY43" s="11"/>
      <c r="TLZ43" s="11"/>
      <c r="TMA43" s="11"/>
      <c r="TMB43" s="11"/>
      <c r="TMC43" s="11"/>
      <c r="TMD43" s="11"/>
      <c r="TME43" s="11"/>
      <c r="TMF43" s="11"/>
      <c r="TMG43" s="11"/>
      <c r="TMH43" s="11"/>
      <c r="TMI43" s="11"/>
      <c r="TMJ43" s="11"/>
      <c r="TMK43" s="11"/>
      <c r="TML43" s="11"/>
      <c r="TMM43" s="11"/>
      <c r="TMN43" s="11"/>
      <c r="TMO43" s="11"/>
      <c r="TMP43" s="11"/>
      <c r="TMQ43" s="11"/>
      <c r="TMR43" s="11"/>
      <c r="TMS43" s="11"/>
      <c r="TMT43" s="11"/>
      <c r="TMU43" s="11"/>
      <c r="TMV43" s="11"/>
      <c r="TMW43" s="11"/>
      <c r="TMX43" s="11"/>
      <c r="TMY43" s="11"/>
      <c r="TMZ43" s="11"/>
      <c r="TNA43" s="11"/>
      <c r="TNB43" s="11"/>
      <c r="TNC43" s="11"/>
      <c r="TND43" s="11"/>
      <c r="TNE43" s="11"/>
      <c r="TNF43" s="11"/>
      <c r="TNG43" s="11"/>
      <c r="TNH43" s="11"/>
      <c r="TNI43" s="11"/>
      <c r="TNJ43" s="11"/>
      <c r="TNK43" s="11"/>
      <c r="TNL43" s="11"/>
      <c r="TNM43" s="11"/>
      <c r="TNN43" s="11"/>
      <c r="TNO43" s="11"/>
      <c r="TNP43" s="11"/>
      <c r="TNQ43" s="11"/>
      <c r="TNR43" s="11"/>
      <c r="TNS43" s="11"/>
      <c r="TNT43" s="11"/>
      <c r="TNU43" s="11"/>
      <c r="TNV43" s="11"/>
      <c r="TNW43" s="11"/>
      <c r="TNX43" s="11"/>
      <c r="TNY43" s="11"/>
      <c r="TNZ43" s="11"/>
      <c r="TOA43" s="11"/>
      <c r="TOB43" s="11"/>
      <c r="TOC43" s="11"/>
      <c r="TOD43" s="11"/>
      <c r="TOE43" s="11"/>
      <c r="TOF43" s="11"/>
      <c r="TOG43" s="11"/>
      <c r="TOH43" s="11"/>
      <c r="TOI43" s="11"/>
      <c r="TOJ43" s="11"/>
      <c r="TOK43" s="11"/>
      <c r="TOL43" s="11"/>
      <c r="TOM43" s="11"/>
      <c r="TON43" s="11"/>
      <c r="TOO43" s="11"/>
      <c r="TOP43" s="11"/>
      <c r="TOQ43" s="11"/>
      <c r="TOR43" s="11"/>
      <c r="TOS43" s="11"/>
      <c r="TOT43" s="11"/>
      <c r="TOU43" s="11"/>
      <c r="TOV43" s="11"/>
      <c r="TOW43" s="11"/>
      <c r="TOX43" s="11"/>
      <c r="TOY43" s="11"/>
      <c r="TOZ43" s="11"/>
      <c r="TPA43" s="11"/>
      <c r="TPB43" s="11"/>
      <c r="TPC43" s="11"/>
      <c r="TPD43" s="11"/>
      <c r="TPE43" s="11"/>
      <c r="TPF43" s="11"/>
      <c r="TPG43" s="11"/>
      <c r="TPH43" s="11"/>
      <c r="TPI43" s="11"/>
      <c r="TPJ43" s="11"/>
      <c r="TPK43" s="11"/>
      <c r="TPL43" s="11"/>
      <c r="TPM43" s="11"/>
      <c r="TPN43" s="11"/>
      <c r="TPO43" s="11"/>
      <c r="TPP43" s="11"/>
      <c r="TPQ43" s="11"/>
      <c r="TPR43" s="11"/>
      <c r="TPS43" s="11"/>
      <c r="TPT43" s="11"/>
      <c r="TPU43" s="11"/>
      <c r="TPV43" s="11"/>
      <c r="TPW43" s="11"/>
      <c r="TPX43" s="11"/>
      <c r="TPY43" s="11"/>
      <c r="TPZ43" s="11"/>
      <c r="TQA43" s="11"/>
      <c r="TQB43" s="11"/>
      <c r="TQC43" s="11"/>
      <c r="TQD43" s="11"/>
      <c r="TQE43" s="11"/>
      <c r="TQF43" s="11"/>
      <c r="TQG43" s="11"/>
      <c r="TQH43" s="11"/>
      <c r="TQI43" s="11"/>
      <c r="TQJ43" s="11"/>
      <c r="TQK43" s="11"/>
      <c r="TQL43" s="11"/>
      <c r="TQM43" s="11"/>
      <c r="TQN43" s="11"/>
      <c r="TQO43" s="11"/>
      <c r="TQP43" s="11"/>
      <c r="TQQ43" s="11"/>
      <c r="TQR43" s="11"/>
      <c r="TQS43" s="11"/>
      <c r="TQT43" s="11"/>
      <c r="TQU43" s="11"/>
      <c r="TQV43" s="11"/>
      <c r="TQW43" s="11"/>
      <c r="TQX43" s="11"/>
      <c r="TQY43" s="11"/>
      <c r="TQZ43" s="11"/>
      <c r="TRA43" s="11"/>
      <c r="TRB43" s="11"/>
      <c r="TRC43" s="11"/>
      <c r="TRD43" s="11"/>
      <c r="TRE43" s="11"/>
      <c r="TRF43" s="11"/>
      <c r="TRG43" s="11"/>
      <c r="TRH43" s="11"/>
      <c r="TRI43" s="11"/>
      <c r="TRJ43" s="11"/>
      <c r="TRK43" s="11"/>
      <c r="TRL43" s="11"/>
      <c r="TRM43" s="11"/>
      <c r="TRN43" s="11"/>
      <c r="TRO43" s="11"/>
      <c r="TRP43" s="11"/>
      <c r="TRQ43" s="11"/>
      <c r="TRR43" s="11"/>
      <c r="TRS43" s="11"/>
      <c r="TRT43" s="11"/>
      <c r="TRU43" s="11"/>
      <c r="TRV43" s="11"/>
      <c r="TRW43" s="11"/>
      <c r="TRX43" s="11"/>
      <c r="TRY43" s="11"/>
      <c r="TRZ43" s="11"/>
      <c r="TSA43" s="11"/>
      <c r="TSB43" s="11"/>
      <c r="TSC43" s="11"/>
      <c r="TSD43" s="11"/>
      <c r="TSE43" s="11"/>
      <c r="TSF43" s="11"/>
      <c r="TSG43" s="11"/>
      <c r="TSH43" s="11"/>
      <c r="TSI43" s="11"/>
      <c r="TSJ43" s="11"/>
      <c r="TSK43" s="11"/>
      <c r="TSL43" s="11"/>
      <c r="TSM43" s="11"/>
      <c r="TSN43" s="11"/>
      <c r="TSO43" s="11"/>
      <c r="TSP43" s="11"/>
      <c r="TSQ43" s="11"/>
      <c r="TSR43" s="11"/>
      <c r="TSS43" s="11"/>
      <c r="TST43" s="11"/>
      <c r="TSU43" s="11"/>
      <c r="TSV43" s="11"/>
      <c r="TSW43" s="11"/>
      <c r="TSX43" s="11"/>
      <c r="TSY43" s="11"/>
      <c r="TSZ43" s="11"/>
      <c r="TTA43" s="11"/>
      <c r="TTB43" s="11"/>
      <c r="TTC43" s="11"/>
      <c r="TTD43" s="11"/>
      <c r="TTE43" s="11"/>
      <c r="TTF43" s="11"/>
      <c r="TTG43" s="11"/>
      <c r="TTH43" s="11"/>
      <c r="TTI43" s="11"/>
      <c r="TTJ43" s="11"/>
      <c r="TTK43" s="11"/>
      <c r="TTL43" s="11"/>
      <c r="TTM43" s="11"/>
      <c r="TTN43" s="11"/>
      <c r="TTO43" s="11"/>
      <c r="TTP43" s="11"/>
      <c r="TTQ43" s="11"/>
      <c r="TTR43" s="11"/>
      <c r="TTS43" s="11"/>
      <c r="TTT43" s="11"/>
      <c r="TTU43" s="11"/>
      <c r="TTV43" s="11"/>
      <c r="TTW43" s="11"/>
      <c r="TTX43" s="11"/>
      <c r="TTY43" s="11"/>
      <c r="TTZ43" s="11"/>
      <c r="TUA43" s="11"/>
      <c r="TUB43" s="11"/>
      <c r="TUC43" s="11"/>
      <c r="TUD43" s="11"/>
      <c r="TUE43" s="11"/>
      <c r="TUF43" s="11"/>
      <c r="TUG43" s="11"/>
      <c r="TUH43" s="11"/>
      <c r="TUI43" s="11"/>
      <c r="TUJ43" s="11"/>
      <c r="TUK43" s="11"/>
      <c r="TUL43" s="11"/>
      <c r="TUM43" s="11"/>
      <c r="TUN43" s="11"/>
      <c r="TUO43" s="11"/>
      <c r="TUP43" s="11"/>
      <c r="TUQ43" s="11"/>
      <c r="TUR43" s="11"/>
      <c r="TUS43" s="11"/>
      <c r="TUT43" s="11"/>
      <c r="TUU43" s="11"/>
      <c r="TUV43" s="11"/>
      <c r="TUW43" s="11"/>
      <c r="TUX43" s="11"/>
      <c r="TUY43" s="11"/>
      <c r="TUZ43" s="11"/>
      <c r="TVA43" s="11"/>
      <c r="TVB43" s="11"/>
      <c r="TVC43" s="11"/>
      <c r="TVD43" s="11"/>
      <c r="TVE43" s="11"/>
      <c r="TVF43" s="11"/>
      <c r="TVG43" s="11"/>
      <c r="TVH43" s="11"/>
      <c r="TVI43" s="11"/>
      <c r="TVJ43" s="11"/>
      <c r="TVK43" s="11"/>
      <c r="TVL43" s="11"/>
      <c r="TVM43" s="11"/>
      <c r="TVN43" s="11"/>
      <c r="TVO43" s="11"/>
      <c r="TVP43" s="11"/>
      <c r="TVQ43" s="11"/>
      <c r="TVR43" s="11"/>
      <c r="TVS43" s="11"/>
      <c r="TVT43" s="11"/>
      <c r="TVU43" s="11"/>
      <c r="TVV43" s="11"/>
      <c r="TVW43" s="11"/>
      <c r="TVX43" s="11"/>
      <c r="TVY43" s="11"/>
      <c r="TVZ43" s="11"/>
      <c r="TWA43" s="11"/>
      <c r="TWB43" s="11"/>
      <c r="TWC43" s="11"/>
      <c r="TWD43" s="11"/>
      <c r="TWE43" s="11"/>
      <c r="TWF43" s="11"/>
      <c r="TWG43" s="11"/>
      <c r="TWH43" s="11"/>
      <c r="TWI43" s="11"/>
      <c r="TWJ43" s="11"/>
      <c r="TWK43" s="11"/>
      <c r="TWL43" s="11"/>
      <c r="TWM43" s="11"/>
      <c r="TWN43" s="11"/>
      <c r="TWO43" s="11"/>
      <c r="TWP43" s="11"/>
      <c r="TWQ43" s="11"/>
      <c r="TWR43" s="11"/>
      <c r="TWS43" s="11"/>
      <c r="TWT43" s="11"/>
      <c r="TWU43" s="11"/>
      <c r="TWV43" s="11"/>
      <c r="TWW43" s="11"/>
      <c r="TWX43" s="11"/>
      <c r="TWY43" s="11"/>
      <c r="TWZ43" s="11"/>
      <c r="TXA43" s="11"/>
      <c r="TXB43" s="11"/>
      <c r="TXC43" s="11"/>
      <c r="TXD43" s="11"/>
      <c r="TXE43" s="11"/>
      <c r="TXF43" s="11"/>
      <c r="TXG43" s="11"/>
      <c r="TXH43" s="11"/>
      <c r="TXI43" s="11"/>
      <c r="TXJ43" s="11"/>
      <c r="TXK43" s="11"/>
      <c r="TXL43" s="11"/>
      <c r="TXM43" s="11"/>
      <c r="TXN43" s="11"/>
      <c r="TXO43" s="11"/>
      <c r="TXP43" s="11"/>
      <c r="TXQ43" s="11"/>
      <c r="TXR43" s="11"/>
      <c r="TXS43" s="11"/>
      <c r="TXT43" s="11"/>
      <c r="TXU43" s="11"/>
      <c r="TXV43" s="11"/>
      <c r="TXW43" s="11"/>
      <c r="TXX43" s="11"/>
      <c r="TXY43" s="11"/>
      <c r="TXZ43" s="11"/>
      <c r="TYA43" s="11"/>
      <c r="TYB43" s="11"/>
      <c r="TYC43" s="11"/>
      <c r="TYD43" s="11"/>
      <c r="TYE43" s="11"/>
      <c r="TYF43" s="11"/>
      <c r="TYG43" s="11"/>
      <c r="TYH43" s="11"/>
      <c r="TYI43" s="11"/>
      <c r="TYJ43" s="11"/>
      <c r="TYK43" s="11"/>
      <c r="TYL43" s="11"/>
      <c r="TYM43" s="11"/>
      <c r="TYN43" s="11"/>
      <c r="TYO43" s="11"/>
      <c r="TYP43" s="11"/>
      <c r="TYQ43" s="11"/>
      <c r="TYR43" s="11"/>
      <c r="TYS43" s="11"/>
      <c r="TYT43" s="11"/>
      <c r="TYU43" s="11"/>
      <c r="TYV43" s="11"/>
      <c r="TYW43" s="11"/>
      <c r="TYX43" s="11"/>
      <c r="TYY43" s="11"/>
      <c r="TYZ43" s="11"/>
      <c r="TZA43" s="11"/>
      <c r="TZB43" s="11"/>
      <c r="TZC43" s="11"/>
      <c r="TZD43" s="11"/>
      <c r="TZE43" s="11"/>
      <c r="TZF43" s="11"/>
      <c r="TZG43" s="11"/>
      <c r="TZH43" s="11"/>
      <c r="TZI43" s="11"/>
      <c r="TZJ43" s="11"/>
      <c r="TZK43" s="11"/>
      <c r="TZL43" s="11"/>
      <c r="TZM43" s="11"/>
      <c r="TZN43" s="11"/>
      <c r="TZO43" s="11"/>
      <c r="TZP43" s="11"/>
      <c r="TZQ43" s="11"/>
      <c r="TZR43" s="11"/>
      <c r="TZS43" s="11"/>
      <c r="TZT43" s="11"/>
      <c r="TZU43" s="11"/>
      <c r="TZV43" s="11"/>
      <c r="TZW43" s="11"/>
      <c r="TZX43" s="11"/>
      <c r="TZY43" s="11"/>
      <c r="TZZ43" s="11"/>
      <c r="UAA43" s="11"/>
      <c r="UAB43" s="11"/>
      <c r="UAC43" s="11"/>
      <c r="UAD43" s="11"/>
      <c r="UAE43" s="11"/>
      <c r="UAF43" s="11"/>
      <c r="UAG43" s="11"/>
      <c r="UAH43" s="11"/>
      <c r="UAI43" s="11"/>
      <c r="UAJ43" s="11"/>
      <c r="UAK43" s="11"/>
      <c r="UAL43" s="11"/>
      <c r="UAM43" s="11"/>
      <c r="UAN43" s="11"/>
      <c r="UAO43" s="11"/>
      <c r="UAP43" s="11"/>
      <c r="UAQ43" s="11"/>
      <c r="UAR43" s="11"/>
      <c r="UAS43" s="11"/>
      <c r="UAT43" s="11"/>
      <c r="UAU43" s="11"/>
      <c r="UAV43" s="11"/>
      <c r="UAW43" s="11"/>
      <c r="UAX43" s="11"/>
      <c r="UAY43" s="11"/>
      <c r="UAZ43" s="11"/>
      <c r="UBA43" s="11"/>
      <c r="UBB43" s="11"/>
      <c r="UBC43" s="11"/>
      <c r="UBD43" s="11"/>
      <c r="UBE43" s="11"/>
      <c r="UBF43" s="11"/>
      <c r="UBG43" s="11"/>
      <c r="UBH43" s="11"/>
      <c r="UBI43" s="11"/>
      <c r="UBJ43" s="11"/>
      <c r="UBK43" s="11"/>
      <c r="UBL43" s="11"/>
      <c r="UBM43" s="11"/>
      <c r="UBN43" s="11"/>
      <c r="UBO43" s="11"/>
      <c r="UBP43" s="11"/>
      <c r="UBQ43" s="11"/>
      <c r="UBR43" s="11"/>
      <c r="UBS43" s="11"/>
      <c r="UBT43" s="11"/>
      <c r="UBU43" s="11"/>
      <c r="UBV43" s="11"/>
      <c r="UBW43" s="11"/>
      <c r="UBX43" s="11"/>
      <c r="UBY43" s="11"/>
      <c r="UBZ43" s="11"/>
      <c r="UCA43" s="11"/>
      <c r="UCB43" s="11"/>
      <c r="UCC43" s="11"/>
      <c r="UCD43" s="11"/>
      <c r="UCE43" s="11"/>
      <c r="UCF43" s="11"/>
      <c r="UCG43" s="11"/>
      <c r="UCH43" s="11"/>
      <c r="UCI43" s="11"/>
      <c r="UCJ43" s="11"/>
      <c r="UCK43" s="11"/>
      <c r="UCL43" s="11"/>
      <c r="UCM43" s="11"/>
      <c r="UCN43" s="11"/>
      <c r="UCO43" s="11"/>
      <c r="UCP43" s="11"/>
      <c r="UCQ43" s="11"/>
      <c r="UCR43" s="11"/>
      <c r="UCS43" s="11"/>
      <c r="UCT43" s="11"/>
      <c r="UCU43" s="11"/>
      <c r="UCV43" s="11"/>
      <c r="UCW43" s="11"/>
      <c r="UCX43" s="11"/>
      <c r="UCY43" s="11"/>
      <c r="UCZ43" s="11"/>
      <c r="UDA43" s="11"/>
      <c r="UDB43" s="11"/>
      <c r="UDC43" s="11"/>
      <c r="UDD43" s="11"/>
      <c r="UDE43" s="11"/>
      <c r="UDF43" s="11"/>
      <c r="UDG43" s="11"/>
      <c r="UDH43" s="11"/>
      <c r="UDI43" s="11"/>
      <c r="UDJ43" s="11"/>
      <c r="UDK43" s="11"/>
      <c r="UDL43" s="11"/>
      <c r="UDM43" s="11"/>
      <c r="UDN43" s="11"/>
      <c r="UDO43" s="11"/>
      <c r="UDP43" s="11"/>
      <c r="UDQ43" s="11"/>
      <c r="UDR43" s="11"/>
      <c r="UDS43" s="11"/>
      <c r="UDT43" s="11"/>
      <c r="UDU43" s="11"/>
      <c r="UDV43" s="11"/>
      <c r="UDW43" s="11"/>
      <c r="UDX43" s="11"/>
      <c r="UDY43" s="11"/>
      <c r="UDZ43" s="11"/>
      <c r="UEA43" s="11"/>
      <c r="UEB43" s="11"/>
      <c r="UEC43" s="11"/>
      <c r="UED43" s="11"/>
      <c r="UEE43" s="11"/>
      <c r="UEF43" s="11"/>
      <c r="UEG43" s="11"/>
      <c r="UEH43" s="11"/>
      <c r="UEI43" s="11"/>
      <c r="UEJ43" s="11"/>
      <c r="UEK43" s="11"/>
      <c r="UEL43" s="11"/>
      <c r="UEM43" s="11"/>
      <c r="UEN43" s="11"/>
      <c r="UEO43" s="11"/>
      <c r="UEP43" s="11"/>
      <c r="UEQ43" s="11"/>
      <c r="UER43" s="11"/>
      <c r="UES43" s="11"/>
      <c r="UET43" s="11"/>
      <c r="UEU43" s="11"/>
      <c r="UEV43" s="11"/>
      <c r="UEW43" s="11"/>
      <c r="UEX43" s="11"/>
      <c r="UEY43" s="11"/>
      <c r="UEZ43" s="11"/>
      <c r="UFA43" s="11"/>
      <c r="UFB43" s="11"/>
      <c r="UFC43" s="11"/>
      <c r="UFD43" s="11"/>
      <c r="UFE43" s="11"/>
      <c r="UFF43" s="11"/>
      <c r="UFG43" s="11"/>
      <c r="UFH43" s="11"/>
      <c r="UFI43" s="11"/>
      <c r="UFJ43" s="11"/>
      <c r="UFK43" s="11"/>
      <c r="UFL43" s="11"/>
      <c r="UFM43" s="11"/>
      <c r="UFN43" s="11"/>
      <c r="UFO43" s="11"/>
      <c r="UFP43" s="11"/>
      <c r="UFQ43" s="11"/>
      <c r="UFR43" s="11"/>
      <c r="UFS43" s="11"/>
      <c r="UFT43" s="11"/>
      <c r="UFU43" s="11"/>
      <c r="UFV43" s="11"/>
      <c r="UFW43" s="11"/>
      <c r="UFX43" s="11"/>
      <c r="UFY43" s="11"/>
      <c r="UFZ43" s="11"/>
      <c r="UGA43" s="11"/>
      <c r="UGB43" s="11"/>
      <c r="UGC43" s="11"/>
      <c r="UGD43" s="11"/>
      <c r="UGE43" s="11"/>
      <c r="UGF43" s="11"/>
      <c r="UGG43" s="11"/>
      <c r="UGH43" s="11"/>
      <c r="UGI43" s="11"/>
      <c r="UGJ43" s="11"/>
      <c r="UGK43" s="11"/>
      <c r="UGL43" s="11"/>
      <c r="UGM43" s="11"/>
      <c r="UGN43" s="11"/>
      <c r="UGO43" s="11"/>
      <c r="UGP43" s="11"/>
      <c r="UGQ43" s="11"/>
      <c r="UGR43" s="11"/>
      <c r="UGS43" s="11"/>
      <c r="UGT43" s="11"/>
      <c r="UGU43" s="11"/>
      <c r="UGV43" s="11"/>
      <c r="UGW43" s="11"/>
      <c r="UGX43" s="11"/>
      <c r="UGY43" s="11"/>
      <c r="UGZ43" s="11"/>
      <c r="UHA43" s="11"/>
      <c r="UHB43" s="11"/>
      <c r="UHC43" s="11"/>
      <c r="UHD43" s="11"/>
      <c r="UHE43" s="11"/>
      <c r="UHF43" s="11"/>
      <c r="UHG43" s="11"/>
      <c r="UHH43" s="11"/>
      <c r="UHI43" s="11"/>
      <c r="UHJ43" s="11"/>
      <c r="UHK43" s="11"/>
      <c r="UHL43" s="11"/>
      <c r="UHM43" s="11"/>
      <c r="UHN43" s="11"/>
      <c r="UHO43" s="11"/>
      <c r="UHP43" s="11"/>
      <c r="UHQ43" s="11"/>
      <c r="UHR43" s="11"/>
      <c r="UHS43" s="11"/>
      <c r="UHT43" s="11"/>
      <c r="UHU43" s="11"/>
      <c r="UHV43" s="11"/>
      <c r="UHW43" s="11"/>
      <c r="UHX43" s="11"/>
      <c r="UHY43" s="11"/>
      <c r="UHZ43" s="11"/>
      <c r="UIA43" s="11"/>
      <c r="UIB43" s="11"/>
      <c r="UIC43" s="11"/>
      <c r="UID43" s="11"/>
      <c r="UIE43" s="11"/>
      <c r="UIF43" s="11"/>
      <c r="UIG43" s="11"/>
      <c r="UIH43" s="11"/>
      <c r="UII43" s="11"/>
      <c r="UIJ43" s="11"/>
      <c r="UIK43" s="11"/>
      <c r="UIL43" s="11"/>
      <c r="UIM43" s="11"/>
      <c r="UIN43" s="11"/>
      <c r="UIO43" s="11"/>
      <c r="UIP43" s="11"/>
      <c r="UIQ43" s="11"/>
      <c r="UIR43" s="11"/>
      <c r="UIS43" s="11"/>
      <c r="UIT43" s="11"/>
      <c r="UIU43" s="11"/>
      <c r="UIV43" s="11"/>
      <c r="UIW43" s="11"/>
      <c r="UIX43" s="11"/>
      <c r="UIY43" s="11"/>
      <c r="UIZ43" s="11"/>
      <c r="UJA43" s="11"/>
      <c r="UJB43" s="11"/>
      <c r="UJC43" s="11"/>
      <c r="UJD43" s="11"/>
      <c r="UJE43" s="11"/>
      <c r="UJF43" s="11"/>
      <c r="UJG43" s="11"/>
      <c r="UJH43" s="11"/>
      <c r="UJI43" s="11"/>
      <c r="UJJ43" s="11"/>
      <c r="UJK43" s="11"/>
      <c r="UJL43" s="11"/>
      <c r="UJM43" s="11"/>
      <c r="UJN43" s="11"/>
      <c r="UJO43" s="11"/>
      <c r="UJP43" s="11"/>
      <c r="UJQ43" s="11"/>
      <c r="UJR43" s="11"/>
      <c r="UJS43" s="11"/>
      <c r="UJT43" s="11"/>
      <c r="UJU43" s="11"/>
      <c r="UJV43" s="11"/>
      <c r="UJW43" s="11"/>
      <c r="UJX43" s="11"/>
      <c r="UJY43" s="11"/>
      <c r="UJZ43" s="11"/>
      <c r="UKA43" s="11"/>
      <c r="UKB43" s="11"/>
      <c r="UKC43" s="11"/>
      <c r="UKD43" s="11"/>
      <c r="UKE43" s="11"/>
      <c r="UKF43" s="11"/>
      <c r="UKG43" s="11"/>
      <c r="UKH43" s="11"/>
      <c r="UKI43" s="11"/>
      <c r="UKJ43" s="11"/>
      <c r="UKK43" s="11"/>
      <c r="UKL43" s="11"/>
      <c r="UKM43" s="11"/>
      <c r="UKN43" s="11"/>
      <c r="UKO43" s="11"/>
      <c r="UKP43" s="11"/>
      <c r="UKQ43" s="11"/>
      <c r="UKR43" s="11"/>
      <c r="UKS43" s="11"/>
      <c r="UKT43" s="11"/>
      <c r="UKU43" s="11"/>
      <c r="UKV43" s="11"/>
      <c r="UKW43" s="11"/>
      <c r="UKX43" s="11"/>
      <c r="UKY43" s="11"/>
      <c r="UKZ43" s="11"/>
      <c r="ULA43" s="11"/>
      <c r="ULB43" s="11"/>
      <c r="ULC43" s="11"/>
      <c r="ULD43" s="11"/>
      <c r="ULE43" s="11"/>
      <c r="ULF43" s="11"/>
      <c r="ULG43" s="11"/>
      <c r="ULH43" s="11"/>
      <c r="ULI43" s="11"/>
      <c r="ULJ43" s="11"/>
      <c r="ULK43" s="11"/>
      <c r="ULL43" s="11"/>
      <c r="ULM43" s="11"/>
      <c r="ULN43" s="11"/>
      <c r="ULO43" s="11"/>
      <c r="ULP43" s="11"/>
      <c r="ULQ43" s="11"/>
      <c r="ULR43" s="11"/>
      <c r="ULS43" s="11"/>
      <c r="ULT43" s="11"/>
      <c r="ULU43" s="11"/>
      <c r="ULV43" s="11"/>
      <c r="ULW43" s="11"/>
      <c r="ULX43" s="11"/>
      <c r="ULY43" s="11"/>
      <c r="ULZ43" s="11"/>
      <c r="UMA43" s="11"/>
      <c r="UMB43" s="11"/>
      <c r="UMC43" s="11"/>
      <c r="UMD43" s="11"/>
      <c r="UME43" s="11"/>
      <c r="UMF43" s="11"/>
      <c r="UMG43" s="11"/>
      <c r="UMH43" s="11"/>
      <c r="UMI43" s="11"/>
      <c r="UMJ43" s="11"/>
      <c r="UMK43" s="11"/>
      <c r="UML43" s="11"/>
      <c r="UMM43" s="11"/>
      <c r="UMN43" s="11"/>
      <c r="UMO43" s="11"/>
      <c r="UMP43" s="11"/>
      <c r="UMQ43" s="11"/>
      <c r="UMR43" s="11"/>
      <c r="UMS43" s="11"/>
      <c r="UMT43" s="11"/>
      <c r="UMU43" s="11"/>
      <c r="UMV43" s="11"/>
      <c r="UMW43" s="11"/>
      <c r="UMX43" s="11"/>
      <c r="UMY43" s="11"/>
      <c r="UMZ43" s="11"/>
      <c r="UNA43" s="11"/>
      <c r="UNB43" s="11"/>
      <c r="UNC43" s="11"/>
      <c r="UND43" s="11"/>
      <c r="UNE43" s="11"/>
      <c r="UNF43" s="11"/>
      <c r="UNG43" s="11"/>
      <c r="UNH43" s="11"/>
      <c r="UNI43" s="11"/>
      <c r="UNJ43" s="11"/>
      <c r="UNK43" s="11"/>
      <c r="UNL43" s="11"/>
      <c r="UNM43" s="11"/>
      <c r="UNN43" s="11"/>
      <c r="UNO43" s="11"/>
      <c r="UNP43" s="11"/>
      <c r="UNQ43" s="11"/>
      <c r="UNR43" s="11"/>
      <c r="UNS43" s="11"/>
      <c r="UNT43" s="11"/>
      <c r="UNU43" s="11"/>
      <c r="UNV43" s="11"/>
      <c r="UNW43" s="11"/>
      <c r="UNX43" s="11"/>
      <c r="UNY43" s="11"/>
      <c r="UNZ43" s="11"/>
      <c r="UOA43" s="11"/>
      <c r="UOB43" s="11"/>
      <c r="UOC43" s="11"/>
      <c r="UOD43" s="11"/>
      <c r="UOE43" s="11"/>
      <c r="UOF43" s="11"/>
      <c r="UOG43" s="11"/>
      <c r="UOH43" s="11"/>
      <c r="UOI43" s="11"/>
      <c r="UOJ43" s="11"/>
      <c r="UOK43" s="11"/>
      <c r="UOL43" s="11"/>
      <c r="UOM43" s="11"/>
      <c r="UON43" s="11"/>
      <c r="UOO43" s="11"/>
      <c r="UOP43" s="11"/>
      <c r="UOQ43" s="11"/>
      <c r="UOR43" s="11"/>
      <c r="UOS43" s="11"/>
      <c r="UOT43" s="11"/>
      <c r="UOU43" s="11"/>
      <c r="UOV43" s="11"/>
      <c r="UOW43" s="11"/>
      <c r="UOX43" s="11"/>
      <c r="UOY43" s="11"/>
      <c r="UOZ43" s="11"/>
      <c r="UPA43" s="11"/>
      <c r="UPB43" s="11"/>
      <c r="UPC43" s="11"/>
      <c r="UPD43" s="11"/>
      <c r="UPE43" s="11"/>
      <c r="UPF43" s="11"/>
      <c r="UPG43" s="11"/>
      <c r="UPH43" s="11"/>
      <c r="UPI43" s="11"/>
      <c r="UPJ43" s="11"/>
      <c r="UPK43" s="11"/>
      <c r="UPL43" s="11"/>
      <c r="UPM43" s="11"/>
      <c r="UPN43" s="11"/>
      <c r="UPO43" s="11"/>
      <c r="UPP43" s="11"/>
      <c r="UPQ43" s="11"/>
      <c r="UPR43" s="11"/>
      <c r="UPS43" s="11"/>
      <c r="UPT43" s="11"/>
      <c r="UPU43" s="11"/>
      <c r="UPV43" s="11"/>
      <c r="UPW43" s="11"/>
      <c r="UPX43" s="11"/>
      <c r="UPY43" s="11"/>
      <c r="UPZ43" s="11"/>
      <c r="UQA43" s="11"/>
      <c r="UQB43" s="11"/>
      <c r="UQC43" s="11"/>
      <c r="UQD43" s="11"/>
      <c r="UQE43" s="11"/>
      <c r="UQF43" s="11"/>
      <c r="UQG43" s="11"/>
      <c r="UQH43" s="11"/>
      <c r="UQI43" s="11"/>
      <c r="UQJ43" s="11"/>
      <c r="UQK43" s="11"/>
      <c r="UQL43" s="11"/>
      <c r="UQM43" s="11"/>
      <c r="UQN43" s="11"/>
      <c r="UQO43" s="11"/>
      <c r="UQP43" s="11"/>
      <c r="UQQ43" s="11"/>
      <c r="UQR43" s="11"/>
      <c r="UQS43" s="11"/>
      <c r="UQT43" s="11"/>
      <c r="UQU43" s="11"/>
      <c r="UQV43" s="11"/>
      <c r="UQW43" s="11"/>
      <c r="UQX43" s="11"/>
      <c r="UQY43" s="11"/>
      <c r="UQZ43" s="11"/>
      <c r="URA43" s="11"/>
      <c r="URB43" s="11"/>
      <c r="URC43" s="11"/>
      <c r="URD43" s="11"/>
      <c r="URE43" s="11"/>
      <c r="URF43" s="11"/>
      <c r="URG43" s="11"/>
      <c r="URH43" s="11"/>
      <c r="URI43" s="11"/>
      <c r="URJ43" s="11"/>
      <c r="URK43" s="11"/>
      <c r="URL43" s="11"/>
      <c r="URM43" s="11"/>
      <c r="URN43" s="11"/>
      <c r="URO43" s="11"/>
      <c r="URP43" s="11"/>
      <c r="URQ43" s="11"/>
      <c r="URR43" s="11"/>
      <c r="URS43" s="11"/>
      <c r="URT43" s="11"/>
      <c r="URU43" s="11"/>
      <c r="URV43" s="11"/>
      <c r="URW43" s="11"/>
      <c r="URX43" s="11"/>
      <c r="URY43" s="11"/>
      <c r="URZ43" s="11"/>
      <c r="USA43" s="11"/>
      <c r="USB43" s="11"/>
      <c r="USC43" s="11"/>
      <c r="USD43" s="11"/>
      <c r="USE43" s="11"/>
      <c r="USF43" s="11"/>
      <c r="USG43" s="11"/>
      <c r="USH43" s="11"/>
      <c r="USI43" s="11"/>
      <c r="USJ43" s="11"/>
      <c r="USK43" s="11"/>
      <c r="USL43" s="11"/>
      <c r="USM43" s="11"/>
      <c r="USN43" s="11"/>
      <c r="USO43" s="11"/>
      <c r="USP43" s="11"/>
      <c r="USQ43" s="11"/>
      <c r="USR43" s="11"/>
      <c r="USS43" s="11"/>
      <c r="UST43" s="11"/>
      <c r="USU43" s="11"/>
      <c r="USV43" s="11"/>
      <c r="USW43" s="11"/>
      <c r="USX43" s="11"/>
      <c r="USY43" s="11"/>
      <c r="USZ43" s="11"/>
      <c r="UTA43" s="11"/>
      <c r="UTB43" s="11"/>
      <c r="UTC43" s="11"/>
      <c r="UTD43" s="11"/>
      <c r="UTE43" s="11"/>
      <c r="UTF43" s="11"/>
      <c r="UTG43" s="11"/>
      <c r="UTH43" s="11"/>
      <c r="UTI43" s="11"/>
      <c r="UTJ43" s="11"/>
      <c r="UTK43" s="11"/>
      <c r="UTL43" s="11"/>
      <c r="UTM43" s="11"/>
      <c r="UTN43" s="11"/>
      <c r="UTO43" s="11"/>
      <c r="UTP43" s="11"/>
      <c r="UTQ43" s="11"/>
      <c r="UTR43" s="11"/>
      <c r="UTS43" s="11"/>
      <c r="UTT43" s="11"/>
      <c r="UTU43" s="11"/>
      <c r="UTV43" s="11"/>
      <c r="UTW43" s="11"/>
      <c r="UTX43" s="11"/>
      <c r="UTY43" s="11"/>
      <c r="UTZ43" s="11"/>
      <c r="UUA43" s="11"/>
      <c r="UUB43" s="11"/>
      <c r="UUC43" s="11"/>
      <c r="UUD43" s="11"/>
      <c r="UUE43" s="11"/>
      <c r="UUF43" s="11"/>
      <c r="UUG43" s="11"/>
      <c r="UUH43" s="11"/>
      <c r="UUI43" s="11"/>
      <c r="UUJ43" s="11"/>
      <c r="UUK43" s="11"/>
      <c r="UUL43" s="11"/>
      <c r="UUM43" s="11"/>
      <c r="UUN43" s="11"/>
      <c r="UUO43" s="11"/>
      <c r="UUP43" s="11"/>
      <c r="UUQ43" s="11"/>
      <c r="UUR43" s="11"/>
      <c r="UUS43" s="11"/>
      <c r="UUT43" s="11"/>
      <c r="UUU43" s="11"/>
      <c r="UUV43" s="11"/>
      <c r="UUW43" s="11"/>
      <c r="UUX43" s="11"/>
      <c r="UUY43" s="11"/>
      <c r="UUZ43" s="11"/>
      <c r="UVA43" s="11"/>
      <c r="UVB43" s="11"/>
      <c r="UVC43" s="11"/>
      <c r="UVD43" s="11"/>
      <c r="UVE43" s="11"/>
      <c r="UVF43" s="11"/>
      <c r="UVG43" s="11"/>
      <c r="UVH43" s="11"/>
      <c r="UVI43" s="11"/>
      <c r="UVJ43" s="11"/>
      <c r="UVK43" s="11"/>
      <c r="UVL43" s="11"/>
      <c r="UVM43" s="11"/>
      <c r="UVN43" s="11"/>
      <c r="UVO43" s="11"/>
      <c r="UVP43" s="11"/>
      <c r="UVQ43" s="11"/>
      <c r="UVR43" s="11"/>
      <c r="UVS43" s="11"/>
      <c r="UVT43" s="11"/>
      <c r="UVU43" s="11"/>
      <c r="UVV43" s="11"/>
      <c r="UVW43" s="11"/>
      <c r="UVX43" s="11"/>
      <c r="UVY43" s="11"/>
      <c r="UVZ43" s="11"/>
      <c r="UWA43" s="11"/>
      <c r="UWB43" s="11"/>
      <c r="UWC43" s="11"/>
      <c r="UWD43" s="11"/>
      <c r="UWE43" s="11"/>
      <c r="UWF43" s="11"/>
      <c r="UWG43" s="11"/>
      <c r="UWH43" s="11"/>
      <c r="UWI43" s="11"/>
      <c r="UWJ43" s="11"/>
      <c r="UWK43" s="11"/>
      <c r="UWL43" s="11"/>
      <c r="UWM43" s="11"/>
      <c r="UWN43" s="11"/>
      <c r="UWO43" s="11"/>
      <c r="UWP43" s="11"/>
      <c r="UWQ43" s="11"/>
      <c r="UWR43" s="11"/>
      <c r="UWS43" s="11"/>
      <c r="UWT43" s="11"/>
      <c r="UWU43" s="11"/>
      <c r="UWV43" s="11"/>
      <c r="UWW43" s="11"/>
      <c r="UWX43" s="11"/>
      <c r="UWY43" s="11"/>
      <c r="UWZ43" s="11"/>
      <c r="UXA43" s="11"/>
      <c r="UXB43" s="11"/>
      <c r="UXC43" s="11"/>
      <c r="UXD43" s="11"/>
      <c r="UXE43" s="11"/>
      <c r="UXF43" s="11"/>
      <c r="UXG43" s="11"/>
      <c r="UXH43" s="11"/>
      <c r="UXI43" s="11"/>
      <c r="UXJ43" s="11"/>
      <c r="UXK43" s="11"/>
      <c r="UXL43" s="11"/>
      <c r="UXM43" s="11"/>
      <c r="UXN43" s="11"/>
      <c r="UXO43" s="11"/>
      <c r="UXP43" s="11"/>
      <c r="UXQ43" s="11"/>
      <c r="UXR43" s="11"/>
      <c r="UXS43" s="11"/>
      <c r="UXT43" s="11"/>
      <c r="UXU43" s="11"/>
      <c r="UXV43" s="11"/>
      <c r="UXW43" s="11"/>
      <c r="UXX43" s="11"/>
      <c r="UXY43" s="11"/>
      <c r="UXZ43" s="11"/>
      <c r="UYA43" s="11"/>
      <c r="UYB43" s="11"/>
      <c r="UYC43" s="11"/>
      <c r="UYD43" s="11"/>
      <c r="UYE43" s="11"/>
      <c r="UYF43" s="11"/>
      <c r="UYG43" s="11"/>
      <c r="UYH43" s="11"/>
      <c r="UYI43" s="11"/>
      <c r="UYJ43" s="11"/>
      <c r="UYK43" s="11"/>
      <c r="UYL43" s="11"/>
      <c r="UYM43" s="11"/>
      <c r="UYN43" s="11"/>
      <c r="UYO43" s="11"/>
      <c r="UYP43" s="11"/>
      <c r="UYQ43" s="11"/>
      <c r="UYR43" s="11"/>
      <c r="UYS43" s="11"/>
      <c r="UYT43" s="11"/>
      <c r="UYU43" s="11"/>
      <c r="UYV43" s="11"/>
      <c r="UYW43" s="11"/>
      <c r="UYX43" s="11"/>
      <c r="UYY43" s="11"/>
      <c r="UYZ43" s="11"/>
      <c r="UZA43" s="11"/>
      <c r="UZB43" s="11"/>
      <c r="UZC43" s="11"/>
      <c r="UZD43" s="11"/>
      <c r="UZE43" s="11"/>
      <c r="UZF43" s="11"/>
      <c r="UZG43" s="11"/>
      <c r="UZH43" s="11"/>
      <c r="UZI43" s="11"/>
      <c r="UZJ43" s="11"/>
      <c r="UZK43" s="11"/>
      <c r="UZL43" s="11"/>
      <c r="UZM43" s="11"/>
      <c r="UZN43" s="11"/>
      <c r="UZO43" s="11"/>
      <c r="UZP43" s="11"/>
      <c r="UZQ43" s="11"/>
      <c r="UZR43" s="11"/>
      <c r="UZS43" s="11"/>
      <c r="UZT43" s="11"/>
      <c r="UZU43" s="11"/>
      <c r="UZV43" s="11"/>
      <c r="UZW43" s="11"/>
      <c r="UZX43" s="11"/>
      <c r="UZY43" s="11"/>
      <c r="UZZ43" s="11"/>
      <c r="VAA43" s="11"/>
      <c r="VAB43" s="11"/>
      <c r="VAC43" s="11"/>
      <c r="VAD43" s="11"/>
      <c r="VAE43" s="11"/>
      <c r="VAF43" s="11"/>
      <c r="VAG43" s="11"/>
      <c r="VAH43" s="11"/>
      <c r="VAI43" s="11"/>
      <c r="VAJ43" s="11"/>
      <c r="VAK43" s="11"/>
      <c r="VAL43" s="11"/>
      <c r="VAM43" s="11"/>
      <c r="VAN43" s="11"/>
      <c r="VAO43" s="11"/>
      <c r="VAP43" s="11"/>
      <c r="VAQ43" s="11"/>
      <c r="VAR43" s="11"/>
      <c r="VAS43" s="11"/>
      <c r="VAT43" s="11"/>
      <c r="VAU43" s="11"/>
      <c r="VAV43" s="11"/>
      <c r="VAW43" s="11"/>
      <c r="VAX43" s="11"/>
      <c r="VAY43" s="11"/>
      <c r="VAZ43" s="11"/>
      <c r="VBA43" s="11"/>
      <c r="VBB43" s="11"/>
      <c r="VBC43" s="11"/>
      <c r="VBD43" s="11"/>
      <c r="VBE43" s="11"/>
      <c r="VBF43" s="11"/>
      <c r="VBG43" s="11"/>
      <c r="VBH43" s="11"/>
      <c r="VBI43" s="11"/>
      <c r="VBJ43" s="11"/>
      <c r="VBK43" s="11"/>
      <c r="VBL43" s="11"/>
      <c r="VBM43" s="11"/>
      <c r="VBN43" s="11"/>
      <c r="VBO43" s="11"/>
      <c r="VBP43" s="11"/>
      <c r="VBQ43" s="11"/>
      <c r="VBR43" s="11"/>
      <c r="VBS43" s="11"/>
      <c r="VBT43" s="11"/>
      <c r="VBU43" s="11"/>
      <c r="VBV43" s="11"/>
      <c r="VBW43" s="11"/>
      <c r="VBX43" s="11"/>
      <c r="VBY43" s="11"/>
      <c r="VBZ43" s="11"/>
      <c r="VCA43" s="11"/>
      <c r="VCB43" s="11"/>
      <c r="VCC43" s="11"/>
      <c r="VCD43" s="11"/>
      <c r="VCE43" s="11"/>
      <c r="VCF43" s="11"/>
      <c r="VCG43" s="11"/>
      <c r="VCH43" s="11"/>
      <c r="VCI43" s="11"/>
      <c r="VCJ43" s="11"/>
      <c r="VCK43" s="11"/>
      <c r="VCL43" s="11"/>
      <c r="VCM43" s="11"/>
      <c r="VCN43" s="11"/>
      <c r="VCO43" s="11"/>
      <c r="VCP43" s="11"/>
      <c r="VCQ43" s="11"/>
      <c r="VCR43" s="11"/>
      <c r="VCS43" s="11"/>
      <c r="VCT43" s="11"/>
      <c r="VCU43" s="11"/>
      <c r="VCV43" s="11"/>
      <c r="VCW43" s="11"/>
      <c r="VCX43" s="11"/>
      <c r="VCY43" s="11"/>
      <c r="VCZ43" s="11"/>
      <c r="VDA43" s="11"/>
      <c r="VDB43" s="11"/>
      <c r="VDC43" s="11"/>
      <c r="VDD43" s="11"/>
      <c r="VDE43" s="11"/>
      <c r="VDF43" s="11"/>
      <c r="VDG43" s="11"/>
      <c r="VDH43" s="11"/>
      <c r="VDI43" s="11"/>
      <c r="VDJ43" s="11"/>
      <c r="VDK43" s="11"/>
      <c r="VDL43" s="11"/>
      <c r="VDM43" s="11"/>
      <c r="VDN43" s="11"/>
      <c r="VDO43" s="11"/>
      <c r="VDP43" s="11"/>
      <c r="VDQ43" s="11"/>
      <c r="VDR43" s="11"/>
      <c r="VDS43" s="11"/>
      <c r="VDT43" s="11"/>
      <c r="VDU43" s="11"/>
      <c r="VDV43" s="11"/>
      <c r="VDW43" s="11"/>
      <c r="VDX43" s="11"/>
      <c r="VDY43" s="11"/>
      <c r="VDZ43" s="11"/>
      <c r="VEA43" s="11"/>
      <c r="VEB43" s="11"/>
      <c r="VEC43" s="11"/>
      <c r="VED43" s="11"/>
      <c r="VEE43" s="11"/>
      <c r="VEF43" s="11"/>
      <c r="VEG43" s="11"/>
      <c r="VEH43" s="11"/>
      <c r="VEI43" s="11"/>
      <c r="VEJ43" s="11"/>
      <c r="VEK43" s="11"/>
      <c r="VEL43" s="11"/>
      <c r="VEM43" s="11"/>
      <c r="VEN43" s="11"/>
      <c r="VEO43" s="11"/>
      <c r="VEP43" s="11"/>
      <c r="VEQ43" s="11"/>
      <c r="VER43" s="11"/>
      <c r="VES43" s="11"/>
      <c r="VET43" s="11"/>
      <c r="VEU43" s="11"/>
      <c r="VEV43" s="11"/>
      <c r="VEW43" s="11"/>
      <c r="VEX43" s="11"/>
      <c r="VEY43" s="11"/>
      <c r="VEZ43" s="11"/>
      <c r="VFA43" s="11"/>
      <c r="VFB43" s="11"/>
      <c r="VFC43" s="11"/>
      <c r="VFD43" s="11"/>
      <c r="VFE43" s="11"/>
      <c r="VFF43" s="11"/>
      <c r="VFG43" s="11"/>
      <c r="VFH43" s="11"/>
      <c r="VFI43" s="11"/>
      <c r="VFJ43" s="11"/>
      <c r="VFK43" s="11"/>
      <c r="VFL43" s="11"/>
      <c r="VFM43" s="11"/>
      <c r="VFN43" s="11"/>
      <c r="VFO43" s="11"/>
      <c r="VFP43" s="11"/>
      <c r="VFQ43" s="11"/>
      <c r="VFR43" s="11"/>
      <c r="VFS43" s="11"/>
      <c r="VFT43" s="11"/>
      <c r="VFU43" s="11"/>
      <c r="VFV43" s="11"/>
      <c r="VFW43" s="11"/>
      <c r="VFX43" s="11"/>
      <c r="VFY43" s="11"/>
      <c r="VFZ43" s="11"/>
      <c r="VGA43" s="11"/>
      <c r="VGB43" s="11"/>
      <c r="VGC43" s="11"/>
      <c r="VGD43" s="11"/>
      <c r="VGE43" s="11"/>
      <c r="VGF43" s="11"/>
      <c r="VGG43" s="11"/>
      <c r="VGH43" s="11"/>
      <c r="VGI43" s="11"/>
      <c r="VGJ43" s="11"/>
      <c r="VGK43" s="11"/>
      <c r="VGL43" s="11"/>
      <c r="VGM43" s="11"/>
      <c r="VGN43" s="11"/>
      <c r="VGO43" s="11"/>
      <c r="VGP43" s="11"/>
      <c r="VGQ43" s="11"/>
      <c r="VGR43" s="11"/>
      <c r="VGS43" s="11"/>
      <c r="VGT43" s="11"/>
      <c r="VGU43" s="11"/>
      <c r="VGV43" s="11"/>
      <c r="VGW43" s="11"/>
      <c r="VGX43" s="11"/>
      <c r="VGY43" s="11"/>
      <c r="VGZ43" s="11"/>
      <c r="VHA43" s="11"/>
      <c r="VHB43" s="11"/>
      <c r="VHC43" s="11"/>
      <c r="VHD43" s="11"/>
      <c r="VHE43" s="11"/>
      <c r="VHF43" s="11"/>
      <c r="VHG43" s="11"/>
      <c r="VHH43" s="11"/>
      <c r="VHI43" s="11"/>
      <c r="VHJ43" s="11"/>
      <c r="VHK43" s="11"/>
      <c r="VHL43" s="11"/>
      <c r="VHM43" s="11"/>
      <c r="VHN43" s="11"/>
      <c r="VHO43" s="11"/>
      <c r="VHP43" s="11"/>
      <c r="VHQ43" s="11"/>
      <c r="VHR43" s="11"/>
      <c r="VHS43" s="11"/>
      <c r="VHT43" s="11"/>
      <c r="VHU43" s="11"/>
      <c r="VHV43" s="11"/>
      <c r="VHW43" s="11"/>
      <c r="VHX43" s="11"/>
      <c r="VHY43" s="11"/>
      <c r="VHZ43" s="11"/>
      <c r="VIA43" s="11"/>
      <c r="VIB43" s="11"/>
      <c r="VIC43" s="11"/>
      <c r="VID43" s="11"/>
      <c r="VIE43" s="11"/>
      <c r="VIF43" s="11"/>
      <c r="VIG43" s="11"/>
      <c r="VIH43" s="11"/>
      <c r="VII43" s="11"/>
      <c r="VIJ43" s="11"/>
      <c r="VIK43" s="11"/>
      <c r="VIL43" s="11"/>
      <c r="VIM43" s="11"/>
      <c r="VIN43" s="11"/>
      <c r="VIO43" s="11"/>
      <c r="VIP43" s="11"/>
      <c r="VIQ43" s="11"/>
      <c r="VIR43" s="11"/>
      <c r="VIS43" s="11"/>
      <c r="VIT43" s="11"/>
      <c r="VIU43" s="11"/>
      <c r="VIV43" s="11"/>
      <c r="VIW43" s="11"/>
      <c r="VIX43" s="11"/>
      <c r="VIY43" s="11"/>
      <c r="VIZ43" s="11"/>
      <c r="VJA43" s="11"/>
      <c r="VJB43" s="11"/>
      <c r="VJC43" s="11"/>
      <c r="VJD43" s="11"/>
      <c r="VJE43" s="11"/>
      <c r="VJF43" s="11"/>
      <c r="VJG43" s="11"/>
      <c r="VJH43" s="11"/>
      <c r="VJI43" s="11"/>
      <c r="VJJ43" s="11"/>
      <c r="VJK43" s="11"/>
      <c r="VJL43" s="11"/>
      <c r="VJM43" s="11"/>
      <c r="VJN43" s="11"/>
      <c r="VJO43" s="11"/>
      <c r="VJP43" s="11"/>
      <c r="VJQ43" s="11"/>
      <c r="VJR43" s="11"/>
      <c r="VJS43" s="11"/>
      <c r="VJT43" s="11"/>
      <c r="VJU43" s="11"/>
      <c r="VJV43" s="11"/>
      <c r="VJW43" s="11"/>
      <c r="VJX43" s="11"/>
      <c r="VJY43" s="11"/>
      <c r="VJZ43" s="11"/>
      <c r="VKA43" s="11"/>
      <c r="VKB43" s="11"/>
      <c r="VKC43" s="11"/>
      <c r="VKD43" s="11"/>
      <c r="VKE43" s="11"/>
      <c r="VKF43" s="11"/>
      <c r="VKG43" s="11"/>
      <c r="VKH43" s="11"/>
      <c r="VKI43" s="11"/>
      <c r="VKJ43" s="11"/>
      <c r="VKK43" s="11"/>
      <c r="VKL43" s="11"/>
      <c r="VKM43" s="11"/>
      <c r="VKN43" s="11"/>
      <c r="VKO43" s="11"/>
      <c r="VKP43" s="11"/>
      <c r="VKQ43" s="11"/>
      <c r="VKR43" s="11"/>
      <c r="VKS43" s="11"/>
      <c r="VKT43" s="11"/>
      <c r="VKU43" s="11"/>
      <c r="VKV43" s="11"/>
      <c r="VKW43" s="11"/>
      <c r="VKX43" s="11"/>
      <c r="VKY43" s="11"/>
      <c r="VKZ43" s="11"/>
      <c r="VLA43" s="11"/>
      <c r="VLB43" s="11"/>
      <c r="VLC43" s="11"/>
      <c r="VLD43" s="11"/>
      <c r="VLE43" s="11"/>
      <c r="VLF43" s="11"/>
      <c r="VLG43" s="11"/>
      <c r="VLH43" s="11"/>
      <c r="VLI43" s="11"/>
      <c r="VLJ43" s="11"/>
      <c r="VLK43" s="11"/>
      <c r="VLL43" s="11"/>
      <c r="VLM43" s="11"/>
      <c r="VLN43" s="11"/>
      <c r="VLO43" s="11"/>
      <c r="VLP43" s="11"/>
      <c r="VLQ43" s="11"/>
      <c r="VLR43" s="11"/>
      <c r="VLS43" s="11"/>
      <c r="VLT43" s="11"/>
      <c r="VLU43" s="11"/>
      <c r="VLV43" s="11"/>
      <c r="VLW43" s="11"/>
      <c r="VLX43" s="11"/>
      <c r="VLY43" s="11"/>
      <c r="VLZ43" s="11"/>
      <c r="VMA43" s="11"/>
      <c r="VMB43" s="11"/>
      <c r="VMC43" s="11"/>
      <c r="VMD43" s="11"/>
      <c r="VME43" s="11"/>
      <c r="VMF43" s="11"/>
      <c r="VMG43" s="11"/>
      <c r="VMH43" s="11"/>
      <c r="VMI43" s="11"/>
      <c r="VMJ43" s="11"/>
      <c r="VMK43" s="11"/>
      <c r="VML43" s="11"/>
      <c r="VMM43" s="11"/>
      <c r="VMN43" s="11"/>
      <c r="VMO43" s="11"/>
      <c r="VMP43" s="11"/>
      <c r="VMQ43" s="11"/>
      <c r="VMR43" s="11"/>
      <c r="VMS43" s="11"/>
      <c r="VMT43" s="11"/>
      <c r="VMU43" s="11"/>
      <c r="VMV43" s="11"/>
      <c r="VMW43" s="11"/>
      <c r="VMX43" s="11"/>
      <c r="VMY43" s="11"/>
      <c r="VMZ43" s="11"/>
      <c r="VNA43" s="11"/>
      <c r="VNB43" s="11"/>
      <c r="VNC43" s="11"/>
      <c r="VND43" s="11"/>
      <c r="VNE43" s="11"/>
      <c r="VNF43" s="11"/>
      <c r="VNG43" s="11"/>
      <c r="VNH43" s="11"/>
      <c r="VNI43" s="11"/>
      <c r="VNJ43" s="11"/>
      <c r="VNK43" s="11"/>
      <c r="VNL43" s="11"/>
      <c r="VNM43" s="11"/>
      <c r="VNN43" s="11"/>
      <c r="VNO43" s="11"/>
      <c r="VNP43" s="11"/>
      <c r="VNQ43" s="11"/>
      <c r="VNR43" s="11"/>
      <c r="VNS43" s="11"/>
      <c r="VNT43" s="11"/>
      <c r="VNU43" s="11"/>
      <c r="VNV43" s="11"/>
      <c r="VNW43" s="11"/>
      <c r="VNX43" s="11"/>
      <c r="VNY43" s="11"/>
      <c r="VNZ43" s="11"/>
      <c r="VOA43" s="11"/>
      <c r="VOB43" s="11"/>
      <c r="VOC43" s="11"/>
      <c r="VOD43" s="11"/>
      <c r="VOE43" s="11"/>
      <c r="VOF43" s="11"/>
      <c r="VOG43" s="11"/>
      <c r="VOH43" s="11"/>
      <c r="VOI43" s="11"/>
      <c r="VOJ43" s="11"/>
      <c r="VOK43" s="11"/>
      <c r="VOL43" s="11"/>
      <c r="VOM43" s="11"/>
      <c r="VON43" s="11"/>
      <c r="VOO43" s="11"/>
      <c r="VOP43" s="11"/>
      <c r="VOQ43" s="11"/>
      <c r="VOR43" s="11"/>
      <c r="VOS43" s="11"/>
      <c r="VOT43" s="11"/>
      <c r="VOU43" s="11"/>
      <c r="VOV43" s="11"/>
      <c r="VOW43" s="11"/>
      <c r="VOX43" s="11"/>
      <c r="VOY43" s="11"/>
      <c r="VOZ43" s="11"/>
      <c r="VPA43" s="11"/>
      <c r="VPB43" s="11"/>
      <c r="VPC43" s="11"/>
      <c r="VPD43" s="11"/>
      <c r="VPE43" s="11"/>
      <c r="VPF43" s="11"/>
      <c r="VPG43" s="11"/>
      <c r="VPH43" s="11"/>
      <c r="VPI43" s="11"/>
      <c r="VPJ43" s="11"/>
      <c r="VPK43" s="11"/>
      <c r="VPL43" s="11"/>
      <c r="VPM43" s="11"/>
      <c r="VPN43" s="11"/>
      <c r="VPO43" s="11"/>
      <c r="VPP43" s="11"/>
      <c r="VPQ43" s="11"/>
      <c r="VPR43" s="11"/>
      <c r="VPS43" s="11"/>
      <c r="VPT43" s="11"/>
      <c r="VPU43" s="11"/>
      <c r="VPV43" s="11"/>
      <c r="VPW43" s="11"/>
      <c r="VPX43" s="11"/>
      <c r="VPY43" s="11"/>
      <c r="VPZ43" s="11"/>
      <c r="VQA43" s="11"/>
      <c r="VQB43" s="11"/>
      <c r="VQC43" s="11"/>
      <c r="VQD43" s="11"/>
      <c r="VQE43" s="11"/>
      <c r="VQF43" s="11"/>
      <c r="VQG43" s="11"/>
      <c r="VQH43" s="11"/>
      <c r="VQI43" s="11"/>
      <c r="VQJ43" s="11"/>
      <c r="VQK43" s="11"/>
      <c r="VQL43" s="11"/>
      <c r="VQM43" s="11"/>
      <c r="VQN43" s="11"/>
      <c r="VQO43" s="11"/>
      <c r="VQP43" s="11"/>
      <c r="VQQ43" s="11"/>
      <c r="VQR43" s="11"/>
      <c r="VQS43" s="11"/>
      <c r="VQT43" s="11"/>
      <c r="VQU43" s="11"/>
      <c r="VQV43" s="11"/>
      <c r="VQW43" s="11"/>
      <c r="VQX43" s="11"/>
      <c r="VQY43" s="11"/>
      <c r="VQZ43" s="11"/>
      <c r="VRA43" s="11"/>
      <c r="VRB43" s="11"/>
      <c r="VRC43" s="11"/>
      <c r="VRD43" s="11"/>
      <c r="VRE43" s="11"/>
      <c r="VRF43" s="11"/>
      <c r="VRG43" s="11"/>
      <c r="VRH43" s="11"/>
      <c r="VRI43" s="11"/>
      <c r="VRJ43" s="11"/>
      <c r="VRK43" s="11"/>
      <c r="VRL43" s="11"/>
      <c r="VRM43" s="11"/>
      <c r="VRN43" s="11"/>
      <c r="VRO43" s="11"/>
      <c r="VRP43" s="11"/>
      <c r="VRQ43" s="11"/>
      <c r="VRR43" s="11"/>
      <c r="VRS43" s="11"/>
      <c r="VRT43" s="11"/>
      <c r="VRU43" s="11"/>
      <c r="VRV43" s="11"/>
      <c r="VRW43" s="11"/>
      <c r="VRX43" s="11"/>
      <c r="VRY43" s="11"/>
      <c r="VRZ43" s="11"/>
      <c r="VSA43" s="11"/>
      <c r="VSB43" s="11"/>
      <c r="VSC43" s="11"/>
      <c r="VSD43" s="11"/>
      <c r="VSE43" s="11"/>
      <c r="VSF43" s="11"/>
      <c r="VSG43" s="11"/>
      <c r="VSH43" s="11"/>
      <c r="VSI43" s="11"/>
      <c r="VSJ43" s="11"/>
      <c r="VSK43" s="11"/>
      <c r="VSL43" s="11"/>
      <c r="VSM43" s="11"/>
      <c r="VSN43" s="11"/>
      <c r="VSO43" s="11"/>
      <c r="VSP43" s="11"/>
      <c r="VSQ43" s="11"/>
      <c r="VSR43" s="11"/>
      <c r="VSS43" s="11"/>
      <c r="VST43" s="11"/>
      <c r="VSU43" s="11"/>
      <c r="VSV43" s="11"/>
      <c r="VSW43" s="11"/>
      <c r="VSX43" s="11"/>
      <c r="VSY43" s="11"/>
      <c r="VSZ43" s="11"/>
      <c r="VTA43" s="11"/>
      <c r="VTB43" s="11"/>
      <c r="VTC43" s="11"/>
      <c r="VTD43" s="11"/>
      <c r="VTE43" s="11"/>
      <c r="VTF43" s="11"/>
      <c r="VTG43" s="11"/>
      <c r="VTH43" s="11"/>
      <c r="VTI43" s="11"/>
      <c r="VTJ43" s="11"/>
      <c r="VTK43" s="11"/>
      <c r="VTL43" s="11"/>
      <c r="VTM43" s="11"/>
      <c r="VTN43" s="11"/>
      <c r="VTO43" s="11"/>
      <c r="VTP43" s="11"/>
      <c r="VTQ43" s="11"/>
      <c r="VTR43" s="11"/>
      <c r="VTS43" s="11"/>
      <c r="VTT43" s="11"/>
      <c r="VTU43" s="11"/>
      <c r="VTV43" s="11"/>
      <c r="VTW43" s="11"/>
      <c r="VTX43" s="11"/>
      <c r="VTY43" s="11"/>
      <c r="VTZ43" s="11"/>
      <c r="VUA43" s="11"/>
      <c r="VUB43" s="11"/>
      <c r="VUC43" s="11"/>
      <c r="VUD43" s="11"/>
      <c r="VUE43" s="11"/>
      <c r="VUF43" s="11"/>
      <c r="VUG43" s="11"/>
      <c r="VUH43" s="11"/>
      <c r="VUI43" s="11"/>
      <c r="VUJ43" s="11"/>
      <c r="VUK43" s="11"/>
      <c r="VUL43" s="11"/>
      <c r="VUM43" s="11"/>
      <c r="VUN43" s="11"/>
      <c r="VUO43" s="11"/>
      <c r="VUP43" s="11"/>
      <c r="VUQ43" s="11"/>
      <c r="VUR43" s="11"/>
      <c r="VUS43" s="11"/>
      <c r="VUT43" s="11"/>
      <c r="VUU43" s="11"/>
      <c r="VUV43" s="11"/>
      <c r="VUW43" s="11"/>
      <c r="VUX43" s="11"/>
      <c r="VUY43" s="11"/>
      <c r="VUZ43" s="11"/>
      <c r="VVA43" s="11"/>
      <c r="VVB43" s="11"/>
      <c r="VVC43" s="11"/>
      <c r="VVD43" s="11"/>
      <c r="VVE43" s="11"/>
      <c r="VVF43" s="11"/>
      <c r="VVG43" s="11"/>
      <c r="VVH43" s="11"/>
      <c r="VVI43" s="11"/>
      <c r="VVJ43" s="11"/>
      <c r="VVK43" s="11"/>
      <c r="VVL43" s="11"/>
      <c r="VVM43" s="11"/>
      <c r="VVN43" s="11"/>
      <c r="VVO43" s="11"/>
      <c r="VVP43" s="11"/>
      <c r="VVQ43" s="11"/>
      <c r="VVR43" s="11"/>
      <c r="VVS43" s="11"/>
      <c r="VVT43" s="11"/>
      <c r="VVU43" s="11"/>
      <c r="VVV43" s="11"/>
      <c r="VVW43" s="11"/>
      <c r="VVX43" s="11"/>
      <c r="VVY43" s="11"/>
      <c r="VVZ43" s="11"/>
      <c r="VWA43" s="11"/>
      <c r="VWB43" s="11"/>
      <c r="VWC43" s="11"/>
      <c r="VWD43" s="11"/>
      <c r="VWE43" s="11"/>
      <c r="VWF43" s="11"/>
      <c r="VWG43" s="11"/>
      <c r="VWH43" s="11"/>
      <c r="VWI43" s="11"/>
      <c r="VWJ43" s="11"/>
      <c r="VWK43" s="11"/>
      <c r="VWL43" s="11"/>
      <c r="VWM43" s="11"/>
      <c r="VWN43" s="11"/>
      <c r="VWO43" s="11"/>
      <c r="VWP43" s="11"/>
      <c r="VWQ43" s="11"/>
      <c r="VWR43" s="11"/>
      <c r="VWS43" s="11"/>
      <c r="VWT43" s="11"/>
      <c r="VWU43" s="11"/>
      <c r="VWV43" s="11"/>
      <c r="VWW43" s="11"/>
      <c r="VWX43" s="11"/>
      <c r="VWY43" s="11"/>
      <c r="VWZ43" s="11"/>
      <c r="VXA43" s="11"/>
      <c r="VXB43" s="11"/>
      <c r="VXC43" s="11"/>
      <c r="VXD43" s="11"/>
      <c r="VXE43" s="11"/>
      <c r="VXF43" s="11"/>
      <c r="VXG43" s="11"/>
      <c r="VXH43" s="11"/>
      <c r="VXI43" s="11"/>
      <c r="VXJ43" s="11"/>
      <c r="VXK43" s="11"/>
      <c r="VXL43" s="11"/>
      <c r="VXM43" s="11"/>
      <c r="VXN43" s="11"/>
      <c r="VXO43" s="11"/>
      <c r="VXP43" s="11"/>
      <c r="VXQ43" s="11"/>
      <c r="VXR43" s="11"/>
      <c r="VXS43" s="11"/>
      <c r="VXT43" s="11"/>
      <c r="VXU43" s="11"/>
      <c r="VXV43" s="11"/>
      <c r="VXW43" s="11"/>
      <c r="VXX43" s="11"/>
      <c r="VXY43" s="11"/>
      <c r="VXZ43" s="11"/>
      <c r="VYA43" s="11"/>
      <c r="VYB43" s="11"/>
      <c r="VYC43" s="11"/>
      <c r="VYD43" s="11"/>
      <c r="VYE43" s="11"/>
      <c r="VYF43" s="11"/>
      <c r="VYG43" s="11"/>
      <c r="VYH43" s="11"/>
      <c r="VYI43" s="11"/>
      <c r="VYJ43" s="11"/>
      <c r="VYK43" s="11"/>
      <c r="VYL43" s="11"/>
      <c r="VYM43" s="11"/>
      <c r="VYN43" s="11"/>
      <c r="VYO43" s="11"/>
      <c r="VYP43" s="11"/>
      <c r="VYQ43" s="11"/>
      <c r="VYR43" s="11"/>
      <c r="VYS43" s="11"/>
      <c r="VYT43" s="11"/>
      <c r="VYU43" s="11"/>
      <c r="VYV43" s="11"/>
      <c r="VYW43" s="11"/>
      <c r="VYX43" s="11"/>
      <c r="VYY43" s="11"/>
      <c r="VYZ43" s="11"/>
      <c r="VZA43" s="11"/>
      <c r="VZB43" s="11"/>
      <c r="VZC43" s="11"/>
      <c r="VZD43" s="11"/>
      <c r="VZE43" s="11"/>
      <c r="VZF43" s="11"/>
      <c r="VZG43" s="11"/>
      <c r="VZH43" s="11"/>
      <c r="VZI43" s="11"/>
      <c r="VZJ43" s="11"/>
      <c r="VZK43" s="11"/>
      <c r="VZL43" s="11"/>
      <c r="VZM43" s="11"/>
      <c r="VZN43" s="11"/>
      <c r="VZO43" s="11"/>
      <c r="VZP43" s="11"/>
      <c r="VZQ43" s="11"/>
      <c r="VZR43" s="11"/>
      <c r="VZS43" s="11"/>
      <c r="VZT43" s="11"/>
      <c r="VZU43" s="11"/>
      <c r="VZV43" s="11"/>
      <c r="VZW43" s="11"/>
      <c r="VZX43" s="11"/>
      <c r="VZY43" s="11"/>
      <c r="VZZ43" s="11"/>
      <c r="WAA43" s="11"/>
      <c r="WAB43" s="11"/>
      <c r="WAC43" s="11"/>
      <c r="WAD43" s="11"/>
      <c r="WAE43" s="11"/>
      <c r="WAF43" s="11"/>
      <c r="WAG43" s="11"/>
      <c r="WAH43" s="11"/>
      <c r="WAI43" s="11"/>
      <c r="WAJ43" s="11"/>
      <c r="WAK43" s="11"/>
      <c r="WAL43" s="11"/>
      <c r="WAM43" s="11"/>
      <c r="WAN43" s="11"/>
      <c r="WAO43" s="11"/>
      <c r="WAP43" s="11"/>
      <c r="WAQ43" s="11"/>
      <c r="WAR43" s="11"/>
      <c r="WAS43" s="11"/>
      <c r="WAT43" s="11"/>
      <c r="WAU43" s="11"/>
      <c r="WAV43" s="11"/>
      <c r="WAW43" s="11"/>
      <c r="WAX43" s="11"/>
      <c r="WAY43" s="11"/>
      <c r="WAZ43" s="11"/>
      <c r="WBA43" s="11"/>
      <c r="WBB43" s="11"/>
      <c r="WBC43" s="11"/>
      <c r="WBD43" s="11"/>
      <c r="WBE43" s="11"/>
      <c r="WBF43" s="11"/>
      <c r="WBG43" s="11"/>
      <c r="WBH43" s="11"/>
      <c r="WBI43" s="11"/>
      <c r="WBJ43" s="11"/>
      <c r="WBK43" s="11"/>
      <c r="WBL43" s="11"/>
      <c r="WBM43" s="11"/>
      <c r="WBN43" s="11"/>
      <c r="WBO43" s="11"/>
      <c r="WBP43" s="11"/>
      <c r="WBQ43" s="11"/>
      <c r="WBR43" s="11"/>
      <c r="WBS43" s="11"/>
      <c r="WBT43" s="11"/>
      <c r="WBU43" s="11"/>
      <c r="WBV43" s="11"/>
      <c r="WBW43" s="11"/>
      <c r="WBX43" s="11"/>
      <c r="WBY43" s="11"/>
      <c r="WBZ43" s="11"/>
      <c r="WCA43" s="11"/>
      <c r="WCB43" s="11"/>
      <c r="WCC43" s="11"/>
      <c r="WCD43" s="11"/>
      <c r="WCE43" s="11"/>
      <c r="WCF43" s="11"/>
      <c r="WCG43" s="11"/>
      <c r="WCH43" s="11"/>
      <c r="WCI43" s="11"/>
      <c r="WCJ43" s="11"/>
      <c r="WCK43" s="11"/>
      <c r="WCL43" s="11"/>
      <c r="WCM43" s="11"/>
      <c r="WCN43" s="11"/>
      <c r="WCO43" s="11"/>
      <c r="WCP43" s="11"/>
      <c r="WCQ43" s="11"/>
      <c r="WCR43" s="11"/>
      <c r="WCS43" s="11"/>
      <c r="WCT43" s="11"/>
      <c r="WCU43" s="11"/>
      <c r="WCV43" s="11"/>
      <c r="WCW43" s="11"/>
      <c r="WCX43" s="11"/>
      <c r="WCY43" s="11"/>
      <c r="WCZ43" s="11"/>
      <c r="WDA43" s="11"/>
      <c r="WDB43" s="11"/>
      <c r="WDC43" s="11"/>
      <c r="WDD43" s="11"/>
      <c r="WDE43" s="11"/>
      <c r="WDF43" s="11"/>
      <c r="WDG43" s="11"/>
      <c r="WDH43" s="11"/>
      <c r="WDI43" s="11"/>
      <c r="WDJ43" s="11"/>
      <c r="WDK43" s="11"/>
      <c r="WDL43" s="11"/>
      <c r="WDM43" s="11"/>
      <c r="WDN43" s="11"/>
      <c r="WDO43" s="11"/>
      <c r="WDP43" s="11"/>
      <c r="WDQ43" s="11"/>
      <c r="WDR43" s="11"/>
      <c r="WDS43" s="11"/>
      <c r="WDT43" s="11"/>
      <c r="WDU43" s="11"/>
      <c r="WDV43" s="11"/>
      <c r="WDW43" s="11"/>
      <c r="WDX43" s="11"/>
      <c r="WDY43" s="11"/>
      <c r="WDZ43" s="11"/>
      <c r="WEA43" s="11"/>
      <c r="WEB43" s="11"/>
      <c r="WEC43" s="11"/>
      <c r="WED43" s="11"/>
      <c r="WEE43" s="11"/>
      <c r="WEF43" s="11"/>
      <c r="WEG43" s="11"/>
      <c r="WEH43" s="11"/>
      <c r="WEI43" s="11"/>
      <c r="WEJ43" s="11"/>
      <c r="WEK43" s="11"/>
      <c r="WEL43" s="11"/>
      <c r="WEM43" s="11"/>
      <c r="WEN43" s="11"/>
      <c r="WEO43" s="11"/>
      <c r="WEP43" s="11"/>
      <c r="WEQ43" s="11"/>
      <c r="WER43" s="11"/>
      <c r="WES43" s="11"/>
      <c r="WET43" s="11"/>
      <c r="WEU43" s="11"/>
      <c r="WEV43" s="11"/>
      <c r="WEW43" s="11"/>
      <c r="WEX43" s="11"/>
      <c r="WEY43" s="11"/>
      <c r="WEZ43" s="11"/>
      <c r="WFA43" s="11"/>
      <c r="WFB43" s="11"/>
      <c r="WFC43" s="11"/>
      <c r="WFD43" s="11"/>
      <c r="WFE43" s="11"/>
      <c r="WFF43" s="11"/>
      <c r="WFG43" s="11"/>
      <c r="WFH43" s="11"/>
      <c r="WFI43" s="11"/>
      <c r="WFJ43" s="11"/>
      <c r="WFK43" s="11"/>
      <c r="WFL43" s="11"/>
      <c r="WFM43" s="11"/>
      <c r="WFN43" s="11"/>
      <c r="WFO43" s="11"/>
      <c r="WFP43" s="11"/>
      <c r="WFQ43" s="11"/>
      <c r="WFR43" s="11"/>
      <c r="WFS43" s="11"/>
      <c r="WFT43" s="11"/>
      <c r="WFU43" s="11"/>
      <c r="WFV43" s="11"/>
      <c r="WFW43" s="11"/>
      <c r="WFX43" s="11"/>
      <c r="WFY43" s="11"/>
      <c r="WFZ43" s="11"/>
      <c r="WGA43" s="11"/>
      <c r="WGB43" s="11"/>
      <c r="WGC43" s="11"/>
      <c r="WGD43" s="11"/>
      <c r="WGE43" s="11"/>
      <c r="WGF43" s="11"/>
      <c r="WGG43" s="11"/>
      <c r="WGH43" s="11"/>
      <c r="WGI43" s="11"/>
      <c r="WGJ43" s="11"/>
      <c r="WGK43" s="11"/>
      <c r="WGL43" s="11"/>
      <c r="WGM43" s="11"/>
      <c r="WGN43" s="11"/>
      <c r="WGO43" s="11"/>
      <c r="WGP43" s="11"/>
      <c r="WGQ43" s="11"/>
      <c r="WGR43" s="11"/>
      <c r="WGS43" s="11"/>
      <c r="WGT43" s="11"/>
      <c r="WGU43" s="11"/>
      <c r="WGV43" s="11"/>
      <c r="WGW43" s="11"/>
      <c r="WGX43" s="11"/>
      <c r="WGY43" s="11"/>
      <c r="WGZ43" s="11"/>
      <c r="WHA43" s="11"/>
      <c r="WHB43" s="11"/>
      <c r="WHC43" s="11"/>
      <c r="WHD43" s="11"/>
      <c r="WHE43" s="11"/>
      <c r="WHF43" s="11"/>
      <c r="WHG43" s="11"/>
      <c r="WHH43" s="11"/>
      <c r="WHI43" s="11"/>
      <c r="WHJ43" s="11"/>
      <c r="WHK43" s="11"/>
      <c r="WHL43" s="11"/>
      <c r="WHM43" s="11"/>
      <c r="WHN43" s="11"/>
      <c r="WHO43" s="11"/>
      <c r="WHP43" s="11"/>
      <c r="WHQ43" s="11"/>
      <c r="WHR43" s="11"/>
      <c r="WHS43" s="11"/>
      <c r="WHT43" s="11"/>
      <c r="WHU43" s="11"/>
      <c r="WHV43" s="11"/>
      <c r="WHW43" s="11"/>
      <c r="WHX43" s="11"/>
      <c r="WHY43" s="11"/>
      <c r="WHZ43" s="11"/>
      <c r="WIA43" s="11"/>
      <c r="WIB43" s="11"/>
      <c r="WIC43" s="11"/>
      <c r="WID43" s="11"/>
      <c r="WIE43" s="11"/>
      <c r="WIF43" s="11"/>
      <c r="WIG43" s="11"/>
      <c r="WIH43" s="11"/>
      <c r="WII43" s="11"/>
      <c r="WIJ43" s="11"/>
      <c r="WIK43" s="11"/>
      <c r="WIL43" s="11"/>
      <c r="WIM43" s="11"/>
      <c r="WIN43" s="11"/>
      <c r="WIO43" s="11"/>
      <c r="WIP43" s="11"/>
      <c r="WIQ43" s="11"/>
      <c r="WIR43" s="11"/>
      <c r="WIS43" s="11"/>
      <c r="WIT43" s="11"/>
      <c r="WIU43" s="11"/>
      <c r="WIV43" s="11"/>
      <c r="WIW43" s="11"/>
      <c r="WIX43" s="11"/>
      <c r="WIY43" s="11"/>
      <c r="WIZ43" s="11"/>
      <c r="WJA43" s="11"/>
      <c r="WJB43" s="11"/>
      <c r="WJC43" s="11"/>
      <c r="WJD43" s="11"/>
      <c r="WJE43" s="11"/>
      <c r="WJF43" s="11"/>
      <c r="WJG43" s="11"/>
      <c r="WJH43" s="11"/>
      <c r="WJI43" s="11"/>
      <c r="WJJ43" s="11"/>
      <c r="WJK43" s="11"/>
      <c r="WJL43" s="11"/>
      <c r="WJM43" s="11"/>
      <c r="WJN43" s="11"/>
      <c r="WJO43" s="11"/>
      <c r="WJP43" s="11"/>
      <c r="WJQ43" s="11"/>
      <c r="WJR43" s="11"/>
      <c r="WJS43" s="11"/>
      <c r="WJT43" s="11"/>
      <c r="WJU43" s="11"/>
      <c r="WJV43" s="11"/>
      <c r="WJW43" s="11"/>
      <c r="WJX43" s="11"/>
      <c r="WJY43" s="11"/>
      <c r="WJZ43" s="11"/>
      <c r="WKA43" s="11"/>
      <c r="WKB43" s="11"/>
      <c r="WKC43" s="11"/>
      <c r="WKD43" s="11"/>
      <c r="WKE43" s="11"/>
      <c r="WKF43" s="11"/>
      <c r="WKG43" s="11"/>
      <c r="WKH43" s="11"/>
      <c r="WKI43" s="11"/>
      <c r="WKJ43" s="11"/>
      <c r="WKK43" s="11"/>
      <c r="WKL43" s="11"/>
      <c r="WKM43" s="11"/>
      <c r="WKN43" s="11"/>
      <c r="WKO43" s="11"/>
      <c r="WKP43" s="11"/>
      <c r="WKQ43" s="11"/>
      <c r="WKR43" s="11"/>
      <c r="WKS43" s="11"/>
      <c r="WKT43" s="11"/>
      <c r="WKU43" s="11"/>
      <c r="WKV43" s="11"/>
      <c r="WKW43" s="11"/>
      <c r="WKX43" s="11"/>
      <c r="WKY43" s="11"/>
      <c r="WKZ43" s="11"/>
      <c r="WLA43" s="11"/>
      <c r="WLB43" s="11"/>
      <c r="WLC43" s="11"/>
      <c r="WLD43" s="11"/>
      <c r="WLE43" s="11"/>
      <c r="WLF43" s="11"/>
      <c r="WLG43" s="11"/>
      <c r="WLH43" s="11"/>
      <c r="WLI43" s="11"/>
      <c r="WLJ43" s="11"/>
      <c r="WLK43" s="11"/>
      <c r="WLL43" s="11"/>
      <c r="WLM43" s="11"/>
      <c r="WLN43" s="11"/>
      <c r="WLO43" s="11"/>
      <c r="WLP43" s="11"/>
      <c r="WLQ43" s="11"/>
      <c r="WLR43" s="11"/>
      <c r="WLS43" s="11"/>
      <c r="WLT43" s="11"/>
      <c r="WLU43" s="11"/>
      <c r="WLV43" s="11"/>
      <c r="WLW43" s="11"/>
      <c r="WLX43" s="11"/>
      <c r="WLY43" s="11"/>
      <c r="WLZ43" s="11"/>
      <c r="WMA43" s="11"/>
      <c r="WMB43" s="11"/>
      <c r="WMC43" s="11"/>
      <c r="WMD43" s="11"/>
      <c r="WME43" s="11"/>
      <c r="WMF43" s="11"/>
      <c r="WMG43" s="11"/>
      <c r="WMH43" s="11"/>
      <c r="WMI43" s="11"/>
      <c r="WMJ43" s="11"/>
      <c r="WMK43" s="11"/>
      <c r="WML43" s="11"/>
      <c r="WMM43" s="11"/>
      <c r="WMN43" s="11"/>
      <c r="WMO43" s="11"/>
      <c r="WMP43" s="11"/>
      <c r="WMQ43" s="11"/>
      <c r="WMR43" s="11"/>
      <c r="WMS43" s="11"/>
      <c r="WMT43" s="11"/>
      <c r="WMU43" s="11"/>
      <c r="WMV43" s="11"/>
      <c r="WMW43" s="11"/>
      <c r="WMX43" s="11"/>
      <c r="WMY43" s="11"/>
      <c r="WMZ43" s="11"/>
      <c r="WNA43" s="11"/>
      <c r="WNB43" s="11"/>
      <c r="WNC43" s="11"/>
      <c r="WND43" s="11"/>
      <c r="WNE43" s="11"/>
      <c r="WNF43" s="11"/>
      <c r="WNG43" s="11"/>
      <c r="WNH43" s="11"/>
      <c r="WNI43" s="11"/>
      <c r="WNJ43" s="11"/>
      <c r="WNK43" s="11"/>
      <c r="WNL43" s="11"/>
      <c r="WNM43" s="11"/>
      <c r="WNN43" s="11"/>
      <c r="WNO43" s="11"/>
      <c r="WNP43" s="11"/>
      <c r="WNQ43" s="11"/>
      <c r="WNR43" s="11"/>
      <c r="WNS43" s="11"/>
      <c r="WNT43" s="11"/>
      <c r="WNU43" s="11"/>
      <c r="WNV43" s="11"/>
      <c r="WNW43" s="11"/>
      <c r="WNX43" s="11"/>
      <c r="WNY43" s="11"/>
      <c r="WNZ43" s="11"/>
      <c r="WOA43" s="11"/>
      <c r="WOB43" s="11"/>
      <c r="WOC43" s="11"/>
      <c r="WOD43" s="11"/>
      <c r="WOE43" s="11"/>
      <c r="WOF43" s="11"/>
      <c r="WOG43" s="11"/>
      <c r="WOH43" s="11"/>
      <c r="WOI43" s="11"/>
      <c r="WOJ43" s="11"/>
      <c r="WOK43" s="11"/>
      <c r="WOL43" s="11"/>
      <c r="WOM43" s="11"/>
      <c r="WON43" s="11"/>
      <c r="WOO43" s="11"/>
      <c r="WOP43" s="11"/>
      <c r="WOQ43" s="11"/>
      <c r="WOR43" s="11"/>
      <c r="WOS43" s="11"/>
      <c r="WOT43" s="11"/>
      <c r="WOU43" s="11"/>
      <c r="WOV43" s="11"/>
      <c r="WOW43" s="11"/>
      <c r="WOX43" s="11"/>
      <c r="WOY43" s="11"/>
      <c r="WOZ43" s="11"/>
      <c r="WPA43" s="11"/>
      <c r="WPB43" s="11"/>
      <c r="WPC43" s="11"/>
      <c r="WPD43" s="11"/>
      <c r="WPE43" s="11"/>
      <c r="WPF43" s="11"/>
      <c r="WPG43" s="11"/>
      <c r="WPH43" s="11"/>
      <c r="WPI43" s="11"/>
      <c r="WPJ43" s="11"/>
      <c r="WPK43" s="11"/>
      <c r="WPL43" s="11"/>
      <c r="WPM43" s="11"/>
      <c r="WPN43" s="11"/>
      <c r="WPO43" s="11"/>
      <c r="WPP43" s="11"/>
      <c r="WPQ43" s="11"/>
      <c r="WPR43" s="11"/>
      <c r="WPS43" s="11"/>
      <c r="WPT43" s="11"/>
      <c r="WPU43" s="11"/>
      <c r="WPV43" s="11"/>
      <c r="WPW43" s="11"/>
      <c r="WPX43" s="11"/>
      <c r="WPY43" s="11"/>
      <c r="WPZ43" s="11"/>
      <c r="WQA43" s="11"/>
      <c r="WQB43" s="11"/>
      <c r="WQC43" s="11"/>
      <c r="WQD43" s="11"/>
      <c r="WQE43" s="11"/>
      <c r="WQF43" s="11"/>
      <c r="WQG43" s="11"/>
      <c r="WQH43" s="11"/>
      <c r="WQI43" s="11"/>
      <c r="WQJ43" s="11"/>
      <c r="WQK43" s="11"/>
      <c r="WQL43" s="11"/>
      <c r="WQM43" s="11"/>
      <c r="WQN43" s="11"/>
      <c r="WQO43" s="11"/>
      <c r="WQP43" s="11"/>
      <c r="WQQ43" s="11"/>
      <c r="WQR43" s="11"/>
      <c r="WQS43" s="11"/>
      <c r="WQT43" s="11"/>
      <c r="WQU43" s="11"/>
      <c r="WQV43" s="11"/>
      <c r="WQW43" s="11"/>
      <c r="WQX43" s="11"/>
      <c r="WQY43" s="11"/>
      <c r="WQZ43" s="11"/>
      <c r="WRA43" s="11"/>
      <c r="WRB43" s="11"/>
      <c r="WRC43" s="11"/>
      <c r="WRD43" s="11"/>
      <c r="WRE43" s="11"/>
      <c r="WRF43" s="11"/>
      <c r="WRG43" s="11"/>
      <c r="WRH43" s="11"/>
      <c r="WRI43" s="11"/>
      <c r="WRJ43" s="11"/>
      <c r="WRK43" s="11"/>
      <c r="WRL43" s="11"/>
      <c r="WRM43" s="11"/>
      <c r="WRN43" s="11"/>
      <c r="WRO43" s="11"/>
      <c r="WRP43" s="11"/>
      <c r="WRQ43" s="11"/>
      <c r="WRR43" s="11"/>
      <c r="WRS43" s="11"/>
      <c r="WRT43" s="11"/>
      <c r="WRU43" s="11"/>
      <c r="WRV43" s="11"/>
      <c r="WRW43" s="11"/>
      <c r="WRX43" s="11"/>
      <c r="WRY43" s="11"/>
      <c r="WRZ43" s="11"/>
      <c r="WSA43" s="11"/>
      <c r="WSB43" s="11"/>
      <c r="WSC43" s="11"/>
      <c r="WSD43" s="11"/>
      <c r="WSE43" s="11"/>
      <c r="WSF43" s="11"/>
      <c r="WSG43" s="11"/>
      <c r="WSH43" s="11"/>
      <c r="WSI43" s="11"/>
      <c r="WSJ43" s="11"/>
      <c r="WSK43" s="11"/>
      <c r="WSL43" s="11"/>
      <c r="WSM43" s="11"/>
      <c r="WSN43" s="11"/>
      <c r="WSO43" s="11"/>
      <c r="WSP43" s="11"/>
      <c r="WSQ43" s="11"/>
      <c r="WSR43" s="11"/>
      <c r="WSS43" s="11"/>
      <c r="WST43" s="11"/>
      <c r="WSU43" s="11"/>
      <c r="WSV43" s="11"/>
      <c r="WSW43" s="11"/>
      <c r="WSX43" s="11"/>
      <c r="WSY43" s="11"/>
      <c r="WSZ43" s="11"/>
      <c r="WTA43" s="11"/>
      <c r="WTB43" s="11"/>
      <c r="WTC43" s="11"/>
      <c r="WTD43" s="11"/>
      <c r="WTE43" s="11"/>
      <c r="WTF43" s="11"/>
      <c r="WTG43" s="11"/>
      <c r="WTH43" s="11"/>
      <c r="WTI43" s="11"/>
      <c r="WTJ43" s="11"/>
      <c r="WTK43" s="11"/>
      <c r="WTL43" s="11"/>
      <c r="WTM43" s="11"/>
      <c r="WTN43" s="11"/>
      <c r="WTO43" s="11"/>
      <c r="WTP43" s="11"/>
      <c r="WTQ43" s="11"/>
      <c r="WTR43" s="11"/>
      <c r="WTS43" s="11"/>
      <c r="WTT43" s="11"/>
      <c r="WTU43" s="11"/>
      <c r="WTV43" s="11"/>
      <c r="WTW43" s="11"/>
      <c r="WTX43" s="11"/>
      <c r="WTY43" s="11"/>
      <c r="WTZ43" s="11"/>
      <c r="WUA43" s="11"/>
      <c r="WUB43" s="11"/>
      <c r="WUC43" s="11"/>
      <c r="WUD43" s="11"/>
      <c r="WUE43" s="11"/>
      <c r="WUF43" s="11"/>
      <c r="WUG43" s="11"/>
      <c r="WUH43" s="11"/>
      <c r="WUI43" s="11"/>
      <c r="WUJ43" s="11"/>
      <c r="WUK43" s="11"/>
      <c r="WUL43" s="11"/>
      <c r="WUM43" s="11"/>
      <c r="WUN43" s="11"/>
      <c r="WUO43" s="11"/>
      <c r="WUP43" s="11"/>
      <c r="WUQ43" s="11"/>
      <c r="WUR43" s="11"/>
      <c r="WUS43" s="11"/>
      <c r="WUT43" s="11"/>
      <c r="WUU43" s="11"/>
      <c r="WUV43" s="11"/>
      <c r="WUW43" s="11"/>
      <c r="WUX43" s="11"/>
      <c r="WUY43" s="11"/>
      <c r="WUZ43" s="11"/>
      <c r="WVA43" s="11"/>
      <c r="WVB43" s="11"/>
      <c r="WVC43" s="11"/>
      <c r="WVD43" s="11"/>
      <c r="WVE43" s="11"/>
      <c r="WVF43" s="11"/>
      <c r="WVG43" s="11"/>
      <c r="WVH43" s="11"/>
      <c r="WVI43" s="11"/>
      <c r="WVJ43" s="11"/>
      <c r="WVK43" s="11"/>
      <c r="WVL43" s="11"/>
      <c r="WVM43" s="11"/>
      <c r="WVN43" s="11"/>
      <c r="WVO43" s="11"/>
      <c r="WVP43" s="11"/>
      <c r="WVQ43" s="11"/>
      <c r="WVR43" s="11"/>
      <c r="WVS43" s="11"/>
      <c r="WVT43" s="11"/>
      <c r="WVU43" s="11"/>
      <c r="WVV43" s="11"/>
      <c r="WVW43" s="11"/>
      <c r="WVX43" s="11"/>
      <c r="WVY43" s="11"/>
      <c r="WVZ43" s="11"/>
      <c r="WWA43" s="11"/>
      <c r="WWB43" s="11"/>
      <c r="WWC43" s="11"/>
      <c r="WWD43" s="11"/>
      <c r="WWE43" s="11"/>
      <c r="WWF43" s="11"/>
      <c r="WWG43" s="11"/>
      <c r="WWH43" s="11"/>
      <c r="WWI43" s="11"/>
      <c r="WWJ43" s="11"/>
      <c r="WWK43" s="11"/>
      <c r="WWL43" s="11"/>
      <c r="WWM43" s="11"/>
      <c r="WWN43" s="11"/>
      <c r="WWO43" s="11"/>
      <c r="WWP43" s="11"/>
      <c r="WWQ43" s="11"/>
      <c r="WWR43" s="11"/>
      <c r="WWS43" s="11"/>
      <c r="WWT43" s="11"/>
      <c r="WWU43" s="11"/>
      <c r="WWV43" s="11"/>
      <c r="WWW43" s="11"/>
      <c r="WWX43" s="11"/>
      <c r="WWY43" s="11"/>
      <c r="WWZ43" s="11"/>
      <c r="WXA43" s="11"/>
      <c r="WXB43" s="11"/>
      <c r="WXC43" s="11"/>
      <c r="WXD43" s="11"/>
      <c r="WXE43" s="11"/>
      <c r="WXF43" s="11"/>
      <c r="WXG43" s="11"/>
      <c r="WXH43" s="11"/>
      <c r="WXI43" s="11"/>
      <c r="WXJ43" s="11"/>
      <c r="WXK43" s="11"/>
      <c r="WXL43" s="11"/>
      <c r="WXM43" s="11"/>
      <c r="WXN43" s="11"/>
      <c r="WXO43" s="11"/>
      <c r="WXP43" s="11"/>
      <c r="WXQ43" s="11"/>
      <c r="WXR43" s="11"/>
      <c r="WXS43" s="11"/>
      <c r="WXT43" s="11"/>
      <c r="WXU43" s="11"/>
      <c r="WXV43" s="11"/>
      <c r="WXW43" s="11"/>
      <c r="WXX43" s="11"/>
      <c r="WXY43" s="11"/>
      <c r="WXZ43" s="11"/>
      <c r="WYA43" s="11"/>
      <c r="WYB43" s="11"/>
      <c r="WYC43" s="11"/>
      <c r="WYD43" s="11"/>
      <c r="WYE43" s="11"/>
      <c r="WYF43" s="11"/>
      <c r="WYG43" s="11"/>
      <c r="WYH43" s="11"/>
      <c r="WYI43" s="11"/>
      <c r="WYJ43" s="11"/>
      <c r="WYK43" s="11"/>
      <c r="WYL43" s="11"/>
      <c r="WYM43" s="11"/>
      <c r="WYN43" s="11"/>
      <c r="WYO43" s="11"/>
      <c r="WYP43" s="11"/>
      <c r="WYQ43" s="11"/>
      <c r="WYR43" s="11"/>
      <c r="WYS43" s="11"/>
      <c r="WYT43" s="11"/>
      <c r="WYU43" s="11"/>
      <c r="WYV43" s="11"/>
      <c r="WYW43" s="11"/>
      <c r="WYX43" s="11"/>
      <c r="WYY43" s="11"/>
      <c r="WYZ43" s="11"/>
      <c r="WZA43" s="11"/>
      <c r="WZB43" s="11"/>
      <c r="WZC43" s="11"/>
      <c r="WZD43" s="11"/>
      <c r="WZE43" s="11"/>
      <c r="WZF43" s="11"/>
      <c r="WZG43" s="11"/>
      <c r="WZH43" s="11"/>
      <c r="WZI43" s="11"/>
      <c r="WZJ43" s="11"/>
      <c r="WZK43" s="11"/>
      <c r="WZL43" s="11"/>
      <c r="WZM43" s="11"/>
      <c r="WZN43" s="11"/>
      <c r="WZO43" s="11"/>
      <c r="WZP43" s="11"/>
      <c r="WZQ43" s="11"/>
      <c r="WZR43" s="11"/>
      <c r="WZS43" s="11"/>
      <c r="WZT43" s="11"/>
      <c r="WZU43" s="11"/>
      <c r="WZV43" s="11"/>
      <c r="WZW43" s="11"/>
      <c r="WZX43" s="11"/>
      <c r="WZY43" s="11"/>
      <c r="WZZ43" s="11"/>
      <c r="XAA43" s="11"/>
      <c r="XAB43" s="11"/>
      <c r="XAC43" s="11"/>
      <c r="XAD43" s="11"/>
      <c r="XAE43" s="11"/>
      <c r="XAF43" s="11"/>
      <c r="XAG43" s="11"/>
      <c r="XAH43" s="11"/>
      <c r="XAI43" s="11"/>
      <c r="XAJ43" s="11"/>
      <c r="XAK43" s="11"/>
      <c r="XAL43" s="11"/>
      <c r="XAM43" s="11"/>
      <c r="XAN43" s="11"/>
      <c r="XAO43" s="11"/>
      <c r="XAP43" s="11"/>
      <c r="XAQ43" s="11"/>
      <c r="XAR43" s="11"/>
      <c r="XAS43" s="11"/>
      <c r="XAT43" s="11"/>
      <c r="XAU43" s="11"/>
      <c r="XAV43" s="11"/>
      <c r="XAW43" s="11"/>
      <c r="XAX43" s="11"/>
      <c r="XAY43" s="11"/>
      <c r="XAZ43" s="11"/>
      <c r="XBA43" s="11"/>
      <c r="XBB43" s="11"/>
      <c r="XBC43" s="11"/>
      <c r="XBD43" s="11"/>
      <c r="XBE43" s="11"/>
      <c r="XBF43" s="11"/>
      <c r="XBG43" s="11"/>
      <c r="XBH43" s="11"/>
      <c r="XBI43" s="11"/>
      <c r="XBJ43" s="11"/>
      <c r="XBK43" s="11"/>
      <c r="XBL43" s="11"/>
      <c r="XBM43" s="11"/>
      <c r="XBN43" s="11"/>
      <c r="XBO43" s="11"/>
      <c r="XBP43" s="11"/>
      <c r="XBQ43" s="11"/>
      <c r="XBR43" s="11"/>
      <c r="XBS43" s="11"/>
      <c r="XBT43" s="11"/>
      <c r="XBU43" s="11"/>
      <c r="XBV43" s="11"/>
      <c r="XBW43" s="11"/>
      <c r="XBX43" s="11"/>
      <c r="XBY43" s="11"/>
      <c r="XBZ43" s="11"/>
      <c r="XCA43" s="11"/>
      <c r="XCB43" s="11"/>
      <c r="XCC43" s="11"/>
      <c r="XCD43" s="11"/>
      <c r="XCE43" s="11"/>
      <c r="XCF43" s="11"/>
      <c r="XCG43" s="11"/>
      <c r="XCH43" s="11"/>
      <c r="XCI43" s="11"/>
      <c r="XCJ43" s="11"/>
      <c r="XCK43" s="11"/>
      <c r="XCL43" s="11"/>
      <c r="XCM43" s="11"/>
      <c r="XCN43" s="11"/>
      <c r="XCO43" s="11"/>
      <c r="XCP43" s="11"/>
      <c r="XCQ43" s="11"/>
      <c r="XCR43" s="11"/>
      <c r="XCS43" s="11"/>
      <c r="XCT43" s="11"/>
      <c r="XCU43" s="11"/>
      <c r="XCV43" s="11"/>
      <c r="XCW43" s="11"/>
      <c r="XCX43" s="11"/>
      <c r="XCY43" s="11"/>
      <c r="XCZ43" s="11"/>
      <c r="XDA43" s="11"/>
      <c r="XDB43" s="11"/>
      <c r="XDC43" s="11"/>
      <c r="XDD43" s="11"/>
      <c r="XDE43" s="11"/>
      <c r="XDF43" s="11"/>
      <c r="XDG43" s="11"/>
      <c r="XDH43" s="11"/>
      <c r="XDI43" s="11"/>
      <c r="XDJ43" s="11"/>
      <c r="XDK43" s="11"/>
      <c r="XDL43" s="11"/>
      <c r="XDM43" s="11"/>
      <c r="XDN43" s="11"/>
      <c r="XDO43" s="11"/>
      <c r="XDP43" s="11"/>
      <c r="XDQ43" s="11"/>
      <c r="XDR43" s="11"/>
      <c r="XDS43" s="11"/>
      <c r="XDT43" s="11"/>
      <c r="XDU43" s="11"/>
      <c r="XDV43" s="11"/>
      <c r="XDW43" s="11"/>
      <c r="XDX43" s="11"/>
      <c r="XDY43" s="11"/>
      <c r="XDZ43" s="11"/>
      <c r="XEA43" s="11"/>
      <c r="XEB43" s="11"/>
      <c r="XEC43" s="11"/>
      <c r="XED43" s="11"/>
      <c r="XEE43" s="11"/>
      <c r="XEF43" s="11"/>
      <c r="XEG43" s="11"/>
      <c r="XEH43" s="11"/>
      <c r="XEI43" s="11"/>
      <c r="XEJ43" s="11"/>
      <c r="XEK43" s="11"/>
      <c r="XEL43" s="11"/>
      <c r="XEM43" s="11"/>
      <c r="XEN43" s="11"/>
      <c r="XEO43" s="11"/>
      <c r="XEP43" s="11"/>
      <c r="XEQ43" s="11"/>
      <c r="XER43" s="11"/>
      <c r="XES43" s="11"/>
      <c r="XET43" s="11"/>
      <c r="XEU43" s="11"/>
      <c r="XEV43" s="11"/>
      <c r="XEW43" s="11"/>
      <c r="XEX43" s="11"/>
      <c r="XEY43" s="11"/>
      <c r="XEZ43" s="11"/>
      <c r="XFA43" s="11"/>
      <c r="XFB43" s="11"/>
      <c r="XFC43" s="11"/>
      <c r="XFD43" s="21"/>
    </row>
    <row r="44" spans="1:16384">
      <c r="A44" s="6">
        <v>43</v>
      </c>
      <c r="B44" s="13" t="s">
        <v>16388</v>
      </c>
      <c r="C44" s="13" t="s">
        <v>16389</v>
      </c>
      <c r="D44" s="14" t="s">
        <v>16439</v>
      </c>
      <c r="E44" s="13"/>
      <c r="F44" s="13" t="s">
        <v>16437</v>
      </c>
      <c r="G44" s="13" t="s">
        <v>16438</v>
      </c>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22"/>
    </row>
    <row r="45" spans="1:16384">
      <c r="A45" s="6">
        <v>44</v>
      </c>
      <c r="B45" s="11" t="s">
        <v>16388</v>
      </c>
      <c r="C45" s="11" t="s">
        <v>16389</v>
      </c>
      <c r="D45" s="12" t="s">
        <v>16440</v>
      </c>
      <c r="E45" s="11"/>
      <c r="F45" s="11" t="s">
        <v>16437</v>
      </c>
      <c r="G45" s="11" t="s">
        <v>16438</v>
      </c>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21"/>
    </row>
    <row r="46" spans="1:16384">
      <c r="A46" s="6">
        <v>45</v>
      </c>
      <c r="B46" s="13" t="s">
        <v>16429</v>
      </c>
      <c r="C46" s="13" t="s">
        <v>16395</v>
      </c>
      <c r="D46" s="14" t="s">
        <v>16441</v>
      </c>
      <c r="E46" s="13">
        <v>10001</v>
      </c>
      <c r="F46" s="13" t="s">
        <v>16442</v>
      </c>
      <c r="G46" s="13" t="s">
        <v>16443</v>
      </c>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c r="AMK46" s="13"/>
      <c r="AML46" s="13"/>
      <c r="AMM46" s="13"/>
      <c r="AMN46" s="13"/>
      <c r="AMO46" s="13"/>
      <c r="AMP46" s="13"/>
      <c r="AMQ46" s="13"/>
      <c r="AMR46" s="13"/>
      <c r="AMS46" s="13"/>
      <c r="AMT46" s="13"/>
      <c r="AMU46" s="13"/>
      <c r="AMV46" s="13"/>
      <c r="AMW46" s="13"/>
      <c r="AMX46" s="13"/>
      <c r="AMY46" s="13"/>
      <c r="AMZ46" s="13"/>
      <c r="ANA46" s="13"/>
      <c r="ANB46" s="13"/>
      <c r="ANC46" s="13"/>
      <c r="AND46" s="13"/>
      <c r="ANE46" s="13"/>
      <c r="ANF46" s="13"/>
      <c r="ANG46" s="13"/>
      <c r="ANH46" s="13"/>
      <c r="ANI46" s="13"/>
      <c r="ANJ46" s="13"/>
      <c r="ANK46" s="13"/>
      <c r="ANL46" s="13"/>
      <c r="ANM46" s="13"/>
      <c r="ANN46" s="13"/>
      <c r="ANO46" s="13"/>
      <c r="ANP46" s="13"/>
      <c r="ANQ46" s="13"/>
      <c r="ANR46" s="13"/>
      <c r="ANS46" s="13"/>
      <c r="ANT46" s="13"/>
      <c r="ANU46" s="13"/>
      <c r="ANV46" s="13"/>
      <c r="ANW46" s="13"/>
      <c r="ANX46" s="13"/>
      <c r="ANY46" s="13"/>
      <c r="ANZ46" s="13"/>
      <c r="AOA46" s="13"/>
      <c r="AOB46" s="13"/>
      <c r="AOC46" s="13"/>
      <c r="AOD46" s="13"/>
      <c r="AOE46" s="13"/>
      <c r="AOF46" s="13"/>
      <c r="AOG46" s="13"/>
      <c r="AOH46" s="13"/>
      <c r="AOI46" s="13"/>
      <c r="AOJ46" s="13"/>
      <c r="AOK46" s="13"/>
      <c r="AOL46" s="13"/>
      <c r="AOM46" s="13"/>
      <c r="AON46" s="13"/>
      <c r="AOO46" s="13"/>
      <c r="AOP46" s="13"/>
      <c r="AOQ46" s="13"/>
      <c r="AOR46" s="13"/>
      <c r="AOS46" s="13"/>
      <c r="AOT46" s="13"/>
      <c r="AOU46" s="13"/>
      <c r="AOV46" s="13"/>
      <c r="AOW46" s="13"/>
      <c r="AOX46" s="13"/>
      <c r="AOY46" s="13"/>
      <c r="AOZ46" s="13"/>
      <c r="APA46" s="13"/>
      <c r="APB46" s="13"/>
      <c r="APC46" s="13"/>
      <c r="APD46" s="13"/>
      <c r="APE46" s="13"/>
      <c r="APF46" s="13"/>
      <c r="APG46" s="13"/>
      <c r="APH46" s="13"/>
      <c r="API46" s="13"/>
      <c r="APJ46" s="13"/>
      <c r="APK46" s="13"/>
      <c r="APL46" s="13"/>
      <c r="APM46" s="13"/>
      <c r="APN46" s="13"/>
      <c r="APO46" s="13"/>
      <c r="APP46" s="13"/>
      <c r="APQ46" s="13"/>
      <c r="APR46" s="13"/>
      <c r="APS46" s="13"/>
      <c r="APT46" s="13"/>
      <c r="APU46" s="13"/>
      <c r="APV46" s="13"/>
      <c r="APW46" s="13"/>
      <c r="APX46" s="13"/>
      <c r="APY46" s="13"/>
      <c r="APZ46" s="13"/>
      <c r="AQA46" s="13"/>
      <c r="AQB46" s="13"/>
      <c r="AQC46" s="13"/>
      <c r="AQD46" s="13"/>
      <c r="AQE46" s="13"/>
      <c r="AQF46" s="13"/>
      <c r="AQG46" s="13"/>
      <c r="AQH46" s="13"/>
      <c r="AQI46" s="13"/>
      <c r="AQJ46" s="13"/>
      <c r="AQK46" s="13"/>
      <c r="AQL46" s="13"/>
      <c r="AQM46" s="13"/>
      <c r="AQN46" s="13"/>
      <c r="AQO46" s="13"/>
      <c r="AQP46" s="13"/>
      <c r="AQQ46" s="13"/>
      <c r="AQR46" s="13"/>
      <c r="AQS46" s="13"/>
      <c r="AQT46" s="13"/>
      <c r="AQU46" s="13"/>
      <c r="AQV46" s="13"/>
      <c r="AQW46" s="13"/>
      <c r="AQX46" s="13"/>
      <c r="AQY46" s="13"/>
      <c r="AQZ46" s="13"/>
      <c r="ARA46" s="13"/>
      <c r="ARB46" s="13"/>
      <c r="ARC46" s="13"/>
      <c r="ARD46" s="13"/>
      <c r="ARE46" s="13"/>
      <c r="ARF46" s="13"/>
      <c r="ARG46" s="13"/>
      <c r="ARH46" s="13"/>
      <c r="ARI46" s="13"/>
      <c r="ARJ46" s="13"/>
      <c r="ARK46" s="13"/>
      <c r="ARL46" s="13"/>
      <c r="ARM46" s="13"/>
      <c r="ARN46" s="13"/>
      <c r="ARO46" s="13"/>
      <c r="ARP46" s="13"/>
      <c r="ARQ46" s="13"/>
      <c r="ARR46" s="13"/>
      <c r="ARS46" s="13"/>
      <c r="ART46" s="13"/>
      <c r="ARU46" s="13"/>
      <c r="ARV46" s="13"/>
      <c r="ARW46" s="13"/>
      <c r="ARX46" s="13"/>
      <c r="ARY46" s="13"/>
      <c r="ARZ46" s="13"/>
      <c r="ASA46" s="13"/>
      <c r="ASB46" s="13"/>
      <c r="ASC46" s="13"/>
      <c r="ASD46" s="13"/>
      <c r="ASE46" s="13"/>
      <c r="ASF46" s="13"/>
      <c r="ASG46" s="13"/>
      <c r="ASH46" s="13"/>
      <c r="ASI46" s="13"/>
      <c r="ASJ46" s="13"/>
      <c r="ASK46" s="13"/>
      <c r="ASL46" s="13"/>
      <c r="ASM46" s="13"/>
      <c r="ASN46" s="13"/>
      <c r="ASO46" s="13"/>
      <c r="ASP46" s="13"/>
      <c r="ASQ46" s="13"/>
      <c r="ASR46" s="13"/>
      <c r="ASS46" s="13"/>
      <c r="AST46" s="13"/>
      <c r="ASU46" s="13"/>
      <c r="ASV46" s="13"/>
      <c r="ASW46" s="13"/>
      <c r="ASX46" s="13"/>
      <c r="ASY46" s="13"/>
      <c r="ASZ46" s="13"/>
      <c r="ATA46" s="13"/>
      <c r="ATB46" s="13"/>
      <c r="ATC46" s="13"/>
      <c r="ATD46" s="13"/>
      <c r="ATE46" s="13"/>
      <c r="ATF46" s="13"/>
      <c r="ATG46" s="13"/>
      <c r="ATH46" s="13"/>
      <c r="ATI46" s="13"/>
      <c r="ATJ46" s="13"/>
      <c r="ATK46" s="13"/>
      <c r="ATL46" s="13"/>
      <c r="ATM46" s="13"/>
      <c r="ATN46" s="13"/>
      <c r="ATO46" s="13"/>
      <c r="ATP46" s="13"/>
      <c r="ATQ46" s="13"/>
      <c r="ATR46" s="13"/>
      <c r="ATS46" s="13"/>
      <c r="ATT46" s="13"/>
      <c r="ATU46" s="13"/>
      <c r="ATV46" s="13"/>
      <c r="ATW46" s="13"/>
      <c r="ATX46" s="13"/>
      <c r="ATY46" s="13"/>
      <c r="ATZ46" s="13"/>
      <c r="AUA46" s="13"/>
      <c r="AUB46" s="13"/>
      <c r="AUC46" s="13"/>
      <c r="AUD46" s="13"/>
      <c r="AUE46" s="13"/>
      <c r="AUF46" s="13"/>
      <c r="AUG46" s="13"/>
      <c r="AUH46" s="13"/>
      <c r="AUI46" s="13"/>
      <c r="AUJ46" s="13"/>
      <c r="AUK46" s="13"/>
      <c r="AUL46" s="13"/>
      <c r="AUM46" s="13"/>
      <c r="AUN46" s="13"/>
      <c r="AUO46" s="13"/>
      <c r="AUP46" s="13"/>
      <c r="AUQ46" s="13"/>
      <c r="AUR46" s="13"/>
      <c r="AUS46" s="13"/>
      <c r="AUT46" s="13"/>
      <c r="AUU46" s="13"/>
      <c r="AUV46" s="13"/>
      <c r="AUW46" s="13"/>
      <c r="AUX46" s="13"/>
      <c r="AUY46" s="13"/>
      <c r="AUZ46" s="13"/>
      <c r="AVA46" s="13"/>
      <c r="AVB46" s="13"/>
      <c r="AVC46" s="13"/>
      <c r="AVD46" s="13"/>
      <c r="AVE46" s="13"/>
      <c r="AVF46" s="13"/>
      <c r="AVG46" s="13"/>
      <c r="AVH46" s="13"/>
      <c r="AVI46" s="13"/>
      <c r="AVJ46" s="13"/>
      <c r="AVK46" s="13"/>
      <c r="AVL46" s="13"/>
      <c r="AVM46" s="13"/>
      <c r="AVN46" s="13"/>
      <c r="AVO46" s="13"/>
      <c r="AVP46" s="13"/>
      <c r="AVQ46" s="13"/>
      <c r="AVR46" s="13"/>
      <c r="AVS46" s="13"/>
      <c r="AVT46" s="13"/>
      <c r="AVU46" s="13"/>
      <c r="AVV46" s="13"/>
      <c r="AVW46" s="13"/>
      <c r="AVX46" s="13"/>
      <c r="AVY46" s="13"/>
      <c r="AVZ46" s="13"/>
      <c r="AWA46" s="13"/>
      <c r="AWB46" s="13"/>
      <c r="AWC46" s="13"/>
      <c r="AWD46" s="13"/>
      <c r="AWE46" s="13"/>
      <c r="AWF46" s="13"/>
      <c r="AWG46" s="13"/>
      <c r="AWH46" s="13"/>
      <c r="AWI46" s="13"/>
      <c r="AWJ46" s="13"/>
      <c r="AWK46" s="13"/>
      <c r="AWL46" s="13"/>
      <c r="AWM46" s="13"/>
      <c r="AWN46" s="13"/>
      <c r="AWO46" s="13"/>
      <c r="AWP46" s="13"/>
      <c r="AWQ46" s="13"/>
      <c r="AWR46" s="13"/>
      <c r="AWS46" s="13"/>
      <c r="AWT46" s="13"/>
      <c r="AWU46" s="13"/>
      <c r="AWV46" s="13"/>
      <c r="AWW46" s="13"/>
      <c r="AWX46" s="13"/>
      <c r="AWY46" s="13"/>
      <c r="AWZ46" s="13"/>
      <c r="AXA46" s="13"/>
      <c r="AXB46" s="13"/>
      <c r="AXC46" s="13"/>
      <c r="AXD46" s="13"/>
      <c r="AXE46" s="13"/>
      <c r="AXF46" s="13"/>
      <c r="AXG46" s="13"/>
      <c r="AXH46" s="13"/>
      <c r="AXI46" s="13"/>
      <c r="AXJ46" s="13"/>
      <c r="AXK46" s="13"/>
      <c r="AXL46" s="13"/>
      <c r="AXM46" s="13"/>
      <c r="AXN46" s="13"/>
      <c r="AXO46" s="13"/>
      <c r="AXP46" s="13"/>
      <c r="AXQ46" s="13"/>
      <c r="AXR46" s="13"/>
      <c r="AXS46" s="13"/>
      <c r="AXT46" s="13"/>
      <c r="AXU46" s="13"/>
      <c r="AXV46" s="13"/>
      <c r="AXW46" s="13"/>
      <c r="AXX46" s="13"/>
      <c r="AXY46" s="13"/>
      <c r="AXZ46" s="13"/>
      <c r="AYA46" s="13"/>
      <c r="AYB46" s="13"/>
      <c r="AYC46" s="13"/>
      <c r="AYD46" s="13"/>
      <c r="AYE46" s="13"/>
      <c r="AYF46" s="13"/>
      <c r="AYG46" s="13"/>
      <c r="AYH46" s="13"/>
      <c r="AYI46" s="13"/>
      <c r="AYJ46" s="13"/>
      <c r="AYK46" s="13"/>
      <c r="AYL46" s="13"/>
      <c r="AYM46" s="13"/>
      <c r="AYN46" s="13"/>
      <c r="AYO46" s="13"/>
      <c r="AYP46" s="13"/>
      <c r="AYQ46" s="13"/>
      <c r="AYR46" s="13"/>
      <c r="AYS46" s="13"/>
      <c r="AYT46" s="13"/>
      <c r="AYU46" s="13"/>
      <c r="AYV46" s="13"/>
      <c r="AYW46" s="13"/>
      <c r="AYX46" s="13"/>
      <c r="AYY46" s="13"/>
      <c r="AYZ46" s="13"/>
      <c r="AZA46" s="13"/>
      <c r="AZB46" s="13"/>
      <c r="AZC46" s="13"/>
      <c r="AZD46" s="13"/>
      <c r="AZE46" s="13"/>
      <c r="AZF46" s="13"/>
      <c r="AZG46" s="13"/>
      <c r="AZH46" s="13"/>
      <c r="AZI46" s="13"/>
      <c r="AZJ46" s="13"/>
      <c r="AZK46" s="13"/>
      <c r="AZL46" s="13"/>
      <c r="AZM46" s="13"/>
      <c r="AZN46" s="13"/>
      <c r="AZO46" s="13"/>
      <c r="AZP46" s="13"/>
      <c r="AZQ46" s="13"/>
      <c r="AZR46" s="13"/>
      <c r="AZS46" s="13"/>
      <c r="AZT46" s="13"/>
      <c r="AZU46" s="13"/>
      <c r="AZV46" s="13"/>
      <c r="AZW46" s="13"/>
      <c r="AZX46" s="13"/>
      <c r="AZY46" s="13"/>
      <c r="AZZ46" s="13"/>
      <c r="BAA46" s="13"/>
      <c r="BAB46" s="13"/>
      <c r="BAC46" s="13"/>
      <c r="BAD46" s="13"/>
      <c r="BAE46" s="13"/>
      <c r="BAF46" s="13"/>
      <c r="BAG46" s="13"/>
      <c r="BAH46" s="13"/>
      <c r="BAI46" s="13"/>
      <c r="BAJ46" s="13"/>
      <c r="BAK46" s="13"/>
      <c r="BAL46" s="13"/>
      <c r="BAM46" s="13"/>
      <c r="BAN46" s="13"/>
      <c r="BAO46" s="13"/>
      <c r="BAP46" s="13"/>
      <c r="BAQ46" s="13"/>
      <c r="BAR46" s="13"/>
      <c r="BAS46" s="13"/>
      <c r="BAT46" s="13"/>
      <c r="BAU46" s="13"/>
      <c r="BAV46" s="13"/>
      <c r="BAW46" s="13"/>
      <c r="BAX46" s="13"/>
      <c r="BAY46" s="13"/>
      <c r="BAZ46" s="13"/>
      <c r="BBA46" s="13"/>
      <c r="BBB46" s="13"/>
      <c r="BBC46" s="13"/>
      <c r="BBD46" s="13"/>
      <c r="BBE46" s="13"/>
      <c r="BBF46" s="13"/>
      <c r="BBG46" s="13"/>
      <c r="BBH46" s="13"/>
      <c r="BBI46" s="13"/>
      <c r="BBJ46" s="13"/>
      <c r="BBK46" s="13"/>
      <c r="BBL46" s="13"/>
      <c r="BBM46" s="13"/>
      <c r="BBN46" s="13"/>
      <c r="BBO46" s="13"/>
      <c r="BBP46" s="13"/>
      <c r="BBQ46" s="13"/>
      <c r="BBR46" s="13"/>
      <c r="BBS46" s="13"/>
      <c r="BBT46" s="13"/>
      <c r="BBU46" s="13"/>
      <c r="BBV46" s="13"/>
      <c r="BBW46" s="13"/>
      <c r="BBX46" s="13"/>
      <c r="BBY46" s="13"/>
      <c r="BBZ46" s="13"/>
      <c r="BCA46" s="13"/>
      <c r="BCB46" s="13"/>
      <c r="BCC46" s="13"/>
      <c r="BCD46" s="13"/>
      <c r="BCE46" s="13"/>
      <c r="BCF46" s="13"/>
      <c r="BCG46" s="13"/>
      <c r="BCH46" s="13"/>
      <c r="BCI46" s="13"/>
      <c r="BCJ46" s="13"/>
      <c r="BCK46" s="13"/>
      <c r="BCL46" s="13"/>
      <c r="BCM46" s="13"/>
      <c r="BCN46" s="13"/>
      <c r="BCO46" s="13"/>
      <c r="BCP46" s="13"/>
      <c r="BCQ46" s="13"/>
      <c r="BCR46" s="13"/>
      <c r="BCS46" s="13"/>
      <c r="BCT46" s="13"/>
      <c r="BCU46" s="13"/>
      <c r="BCV46" s="13"/>
      <c r="BCW46" s="13"/>
      <c r="BCX46" s="13"/>
      <c r="BCY46" s="13"/>
      <c r="BCZ46" s="13"/>
      <c r="BDA46" s="13"/>
      <c r="BDB46" s="13"/>
      <c r="BDC46" s="13"/>
      <c r="BDD46" s="13"/>
      <c r="BDE46" s="13"/>
      <c r="BDF46" s="13"/>
      <c r="BDG46" s="13"/>
      <c r="BDH46" s="13"/>
      <c r="BDI46" s="13"/>
      <c r="BDJ46" s="13"/>
      <c r="BDK46" s="13"/>
      <c r="BDL46" s="13"/>
      <c r="BDM46" s="13"/>
      <c r="BDN46" s="13"/>
      <c r="BDO46" s="13"/>
      <c r="BDP46" s="13"/>
      <c r="BDQ46" s="13"/>
      <c r="BDR46" s="13"/>
      <c r="BDS46" s="13"/>
      <c r="BDT46" s="13"/>
      <c r="BDU46" s="13"/>
      <c r="BDV46" s="13"/>
      <c r="BDW46" s="13"/>
      <c r="BDX46" s="13"/>
      <c r="BDY46" s="13"/>
      <c r="BDZ46" s="13"/>
      <c r="BEA46" s="13"/>
      <c r="BEB46" s="13"/>
      <c r="BEC46" s="13"/>
      <c r="BED46" s="13"/>
      <c r="BEE46" s="13"/>
      <c r="BEF46" s="13"/>
      <c r="BEG46" s="13"/>
      <c r="BEH46" s="13"/>
      <c r="BEI46" s="13"/>
      <c r="BEJ46" s="13"/>
      <c r="BEK46" s="13"/>
      <c r="BEL46" s="13"/>
      <c r="BEM46" s="13"/>
      <c r="BEN46" s="13"/>
      <c r="BEO46" s="13"/>
      <c r="BEP46" s="13"/>
      <c r="BEQ46" s="13"/>
      <c r="BER46" s="13"/>
      <c r="BES46" s="13"/>
      <c r="BET46" s="13"/>
      <c r="BEU46" s="13"/>
      <c r="BEV46" s="13"/>
      <c r="BEW46" s="13"/>
      <c r="BEX46" s="13"/>
      <c r="BEY46" s="13"/>
      <c r="BEZ46" s="13"/>
      <c r="BFA46" s="13"/>
      <c r="BFB46" s="13"/>
      <c r="BFC46" s="13"/>
      <c r="BFD46" s="13"/>
      <c r="BFE46" s="13"/>
      <c r="BFF46" s="13"/>
      <c r="BFG46" s="13"/>
      <c r="BFH46" s="13"/>
      <c r="BFI46" s="13"/>
      <c r="BFJ46" s="13"/>
      <c r="BFK46" s="13"/>
      <c r="BFL46" s="13"/>
      <c r="BFM46" s="13"/>
      <c r="BFN46" s="13"/>
      <c r="BFO46" s="13"/>
      <c r="BFP46" s="13"/>
      <c r="BFQ46" s="13"/>
      <c r="BFR46" s="13"/>
      <c r="BFS46" s="13"/>
      <c r="BFT46" s="13"/>
      <c r="BFU46" s="13"/>
      <c r="BFV46" s="13"/>
      <c r="BFW46" s="13"/>
      <c r="BFX46" s="13"/>
      <c r="BFY46" s="13"/>
      <c r="BFZ46" s="13"/>
      <c r="BGA46" s="13"/>
      <c r="BGB46" s="13"/>
      <c r="BGC46" s="13"/>
      <c r="BGD46" s="13"/>
      <c r="BGE46" s="13"/>
      <c r="BGF46" s="13"/>
      <c r="BGG46" s="13"/>
      <c r="BGH46" s="13"/>
      <c r="BGI46" s="13"/>
      <c r="BGJ46" s="13"/>
      <c r="BGK46" s="13"/>
      <c r="BGL46" s="13"/>
      <c r="BGM46" s="13"/>
      <c r="BGN46" s="13"/>
      <c r="BGO46" s="13"/>
      <c r="BGP46" s="13"/>
      <c r="BGQ46" s="13"/>
      <c r="BGR46" s="13"/>
      <c r="BGS46" s="13"/>
      <c r="BGT46" s="13"/>
      <c r="BGU46" s="13"/>
      <c r="BGV46" s="13"/>
      <c r="BGW46" s="13"/>
      <c r="BGX46" s="13"/>
      <c r="BGY46" s="13"/>
      <c r="BGZ46" s="13"/>
      <c r="BHA46" s="13"/>
      <c r="BHB46" s="13"/>
      <c r="BHC46" s="13"/>
      <c r="BHD46" s="13"/>
      <c r="BHE46" s="13"/>
      <c r="BHF46" s="13"/>
      <c r="BHG46" s="13"/>
      <c r="BHH46" s="13"/>
      <c r="BHI46" s="13"/>
      <c r="BHJ46" s="13"/>
      <c r="BHK46" s="13"/>
      <c r="BHL46" s="13"/>
      <c r="BHM46" s="13"/>
      <c r="BHN46" s="13"/>
      <c r="BHO46" s="13"/>
      <c r="BHP46" s="13"/>
      <c r="BHQ46" s="13"/>
      <c r="BHR46" s="13"/>
      <c r="BHS46" s="13"/>
      <c r="BHT46" s="13"/>
      <c r="BHU46" s="13"/>
      <c r="BHV46" s="13"/>
      <c r="BHW46" s="13"/>
      <c r="BHX46" s="13"/>
      <c r="BHY46" s="13"/>
      <c r="BHZ46" s="13"/>
      <c r="BIA46" s="13"/>
      <c r="BIB46" s="13"/>
      <c r="BIC46" s="13"/>
      <c r="BID46" s="13"/>
      <c r="BIE46" s="13"/>
      <c r="BIF46" s="13"/>
      <c r="BIG46" s="13"/>
      <c r="BIH46" s="13"/>
      <c r="BII46" s="13"/>
      <c r="BIJ46" s="13"/>
      <c r="BIK46" s="13"/>
      <c r="BIL46" s="13"/>
      <c r="BIM46" s="13"/>
      <c r="BIN46" s="13"/>
      <c r="BIO46" s="13"/>
      <c r="BIP46" s="13"/>
      <c r="BIQ46" s="13"/>
      <c r="BIR46" s="13"/>
      <c r="BIS46" s="13"/>
      <c r="BIT46" s="13"/>
      <c r="BIU46" s="13"/>
      <c r="BIV46" s="13"/>
      <c r="BIW46" s="13"/>
      <c r="BIX46" s="13"/>
      <c r="BIY46" s="13"/>
      <c r="BIZ46" s="13"/>
      <c r="BJA46" s="13"/>
      <c r="BJB46" s="13"/>
      <c r="BJC46" s="13"/>
      <c r="BJD46" s="13"/>
      <c r="BJE46" s="13"/>
      <c r="BJF46" s="13"/>
      <c r="BJG46" s="13"/>
      <c r="BJH46" s="13"/>
      <c r="BJI46" s="13"/>
      <c r="BJJ46" s="13"/>
      <c r="BJK46" s="13"/>
      <c r="BJL46" s="13"/>
      <c r="BJM46" s="13"/>
      <c r="BJN46" s="13"/>
      <c r="BJO46" s="13"/>
      <c r="BJP46" s="13"/>
      <c r="BJQ46" s="13"/>
      <c r="BJR46" s="13"/>
      <c r="BJS46" s="13"/>
      <c r="BJT46" s="13"/>
      <c r="BJU46" s="13"/>
      <c r="BJV46" s="13"/>
      <c r="BJW46" s="13"/>
      <c r="BJX46" s="13"/>
      <c r="BJY46" s="13"/>
      <c r="BJZ46" s="13"/>
      <c r="BKA46" s="13"/>
      <c r="BKB46" s="13"/>
      <c r="BKC46" s="13"/>
      <c r="BKD46" s="13"/>
      <c r="BKE46" s="13"/>
      <c r="BKF46" s="13"/>
      <c r="BKG46" s="13"/>
      <c r="BKH46" s="13"/>
      <c r="BKI46" s="13"/>
      <c r="BKJ46" s="13"/>
      <c r="BKK46" s="13"/>
      <c r="BKL46" s="13"/>
      <c r="BKM46" s="13"/>
      <c r="BKN46" s="13"/>
      <c r="BKO46" s="13"/>
      <c r="BKP46" s="13"/>
      <c r="BKQ46" s="13"/>
      <c r="BKR46" s="13"/>
      <c r="BKS46" s="13"/>
      <c r="BKT46" s="13"/>
      <c r="BKU46" s="13"/>
      <c r="BKV46" s="13"/>
      <c r="BKW46" s="13"/>
      <c r="BKX46" s="13"/>
      <c r="BKY46" s="13"/>
      <c r="BKZ46" s="13"/>
      <c r="BLA46" s="13"/>
      <c r="BLB46" s="13"/>
      <c r="BLC46" s="13"/>
      <c r="BLD46" s="13"/>
      <c r="BLE46" s="13"/>
      <c r="BLF46" s="13"/>
      <c r="BLG46" s="13"/>
      <c r="BLH46" s="13"/>
      <c r="BLI46" s="13"/>
      <c r="BLJ46" s="13"/>
      <c r="BLK46" s="13"/>
      <c r="BLL46" s="13"/>
      <c r="BLM46" s="13"/>
      <c r="BLN46" s="13"/>
      <c r="BLO46" s="13"/>
      <c r="BLP46" s="13"/>
      <c r="BLQ46" s="13"/>
      <c r="BLR46" s="13"/>
      <c r="BLS46" s="13"/>
      <c r="BLT46" s="13"/>
      <c r="BLU46" s="13"/>
      <c r="BLV46" s="13"/>
      <c r="BLW46" s="13"/>
      <c r="BLX46" s="13"/>
      <c r="BLY46" s="13"/>
      <c r="BLZ46" s="13"/>
      <c r="BMA46" s="13"/>
      <c r="BMB46" s="13"/>
      <c r="BMC46" s="13"/>
      <c r="BMD46" s="13"/>
      <c r="BME46" s="13"/>
      <c r="BMF46" s="13"/>
      <c r="BMG46" s="13"/>
      <c r="BMH46" s="13"/>
      <c r="BMI46" s="13"/>
      <c r="BMJ46" s="13"/>
      <c r="BMK46" s="13"/>
      <c r="BML46" s="13"/>
      <c r="BMM46" s="13"/>
      <c r="BMN46" s="13"/>
      <c r="BMO46" s="13"/>
      <c r="BMP46" s="13"/>
      <c r="BMQ46" s="13"/>
      <c r="BMR46" s="13"/>
      <c r="BMS46" s="13"/>
      <c r="BMT46" s="13"/>
      <c r="BMU46" s="13"/>
      <c r="BMV46" s="13"/>
      <c r="BMW46" s="13"/>
      <c r="BMX46" s="13"/>
      <c r="BMY46" s="13"/>
      <c r="BMZ46" s="13"/>
      <c r="BNA46" s="13"/>
      <c r="BNB46" s="13"/>
      <c r="BNC46" s="13"/>
      <c r="BND46" s="13"/>
      <c r="BNE46" s="13"/>
      <c r="BNF46" s="13"/>
      <c r="BNG46" s="13"/>
      <c r="BNH46" s="13"/>
      <c r="BNI46" s="13"/>
      <c r="BNJ46" s="13"/>
      <c r="BNK46" s="13"/>
      <c r="BNL46" s="13"/>
      <c r="BNM46" s="13"/>
      <c r="BNN46" s="13"/>
      <c r="BNO46" s="13"/>
      <c r="BNP46" s="13"/>
      <c r="BNQ46" s="13"/>
      <c r="BNR46" s="13"/>
      <c r="BNS46" s="13"/>
      <c r="BNT46" s="13"/>
      <c r="BNU46" s="13"/>
      <c r="BNV46" s="13"/>
      <c r="BNW46" s="13"/>
      <c r="BNX46" s="13"/>
      <c r="BNY46" s="13"/>
      <c r="BNZ46" s="13"/>
      <c r="BOA46" s="13"/>
      <c r="BOB46" s="13"/>
      <c r="BOC46" s="13"/>
      <c r="BOD46" s="13"/>
      <c r="BOE46" s="13"/>
      <c r="BOF46" s="13"/>
      <c r="BOG46" s="13"/>
      <c r="BOH46" s="13"/>
      <c r="BOI46" s="13"/>
      <c r="BOJ46" s="13"/>
      <c r="BOK46" s="13"/>
      <c r="BOL46" s="13"/>
      <c r="BOM46" s="13"/>
      <c r="BON46" s="13"/>
      <c r="BOO46" s="13"/>
      <c r="BOP46" s="13"/>
      <c r="BOQ46" s="13"/>
      <c r="BOR46" s="13"/>
      <c r="BOS46" s="13"/>
      <c r="BOT46" s="13"/>
      <c r="BOU46" s="13"/>
      <c r="BOV46" s="13"/>
      <c r="BOW46" s="13"/>
      <c r="BOX46" s="13"/>
      <c r="BOY46" s="13"/>
      <c r="BOZ46" s="13"/>
      <c r="BPA46" s="13"/>
      <c r="BPB46" s="13"/>
      <c r="BPC46" s="13"/>
      <c r="BPD46" s="13"/>
      <c r="BPE46" s="13"/>
      <c r="BPF46" s="13"/>
      <c r="BPG46" s="13"/>
      <c r="BPH46" s="13"/>
      <c r="BPI46" s="13"/>
      <c r="BPJ46" s="13"/>
      <c r="BPK46" s="13"/>
      <c r="BPL46" s="13"/>
      <c r="BPM46" s="13"/>
      <c r="BPN46" s="13"/>
      <c r="BPO46" s="13"/>
      <c r="BPP46" s="13"/>
      <c r="BPQ46" s="13"/>
      <c r="BPR46" s="13"/>
      <c r="BPS46" s="13"/>
      <c r="BPT46" s="13"/>
      <c r="BPU46" s="13"/>
      <c r="BPV46" s="13"/>
      <c r="BPW46" s="13"/>
      <c r="BPX46" s="13"/>
      <c r="BPY46" s="13"/>
      <c r="BPZ46" s="13"/>
      <c r="BQA46" s="13"/>
      <c r="BQB46" s="13"/>
      <c r="BQC46" s="13"/>
      <c r="BQD46" s="13"/>
      <c r="BQE46" s="13"/>
      <c r="BQF46" s="13"/>
      <c r="BQG46" s="13"/>
      <c r="BQH46" s="13"/>
      <c r="BQI46" s="13"/>
      <c r="BQJ46" s="13"/>
      <c r="BQK46" s="13"/>
      <c r="BQL46" s="13"/>
      <c r="BQM46" s="13"/>
      <c r="BQN46" s="13"/>
      <c r="BQO46" s="13"/>
      <c r="BQP46" s="13"/>
      <c r="BQQ46" s="13"/>
      <c r="BQR46" s="13"/>
      <c r="BQS46" s="13"/>
      <c r="BQT46" s="13"/>
      <c r="BQU46" s="13"/>
      <c r="BQV46" s="13"/>
      <c r="BQW46" s="13"/>
      <c r="BQX46" s="13"/>
      <c r="BQY46" s="13"/>
      <c r="BQZ46" s="13"/>
      <c r="BRA46" s="13"/>
      <c r="BRB46" s="13"/>
      <c r="BRC46" s="13"/>
      <c r="BRD46" s="13"/>
      <c r="BRE46" s="13"/>
      <c r="BRF46" s="13"/>
      <c r="BRG46" s="13"/>
      <c r="BRH46" s="13"/>
      <c r="BRI46" s="13"/>
      <c r="BRJ46" s="13"/>
      <c r="BRK46" s="13"/>
      <c r="BRL46" s="13"/>
      <c r="BRM46" s="13"/>
      <c r="BRN46" s="13"/>
      <c r="BRO46" s="13"/>
      <c r="BRP46" s="13"/>
      <c r="BRQ46" s="13"/>
      <c r="BRR46" s="13"/>
      <c r="BRS46" s="13"/>
      <c r="BRT46" s="13"/>
      <c r="BRU46" s="13"/>
      <c r="BRV46" s="13"/>
      <c r="BRW46" s="13"/>
      <c r="BRX46" s="13"/>
      <c r="BRY46" s="13"/>
      <c r="BRZ46" s="13"/>
      <c r="BSA46" s="13"/>
      <c r="BSB46" s="13"/>
      <c r="BSC46" s="13"/>
      <c r="BSD46" s="13"/>
      <c r="BSE46" s="13"/>
      <c r="BSF46" s="13"/>
      <c r="BSG46" s="13"/>
      <c r="BSH46" s="13"/>
      <c r="BSI46" s="13"/>
      <c r="BSJ46" s="13"/>
      <c r="BSK46" s="13"/>
      <c r="BSL46" s="13"/>
      <c r="BSM46" s="13"/>
      <c r="BSN46" s="13"/>
      <c r="BSO46" s="13"/>
      <c r="BSP46" s="13"/>
      <c r="BSQ46" s="13"/>
      <c r="BSR46" s="13"/>
      <c r="BSS46" s="13"/>
      <c r="BST46" s="13"/>
      <c r="BSU46" s="13"/>
      <c r="BSV46" s="13"/>
      <c r="BSW46" s="13"/>
      <c r="BSX46" s="13"/>
      <c r="BSY46" s="13"/>
      <c r="BSZ46" s="13"/>
      <c r="BTA46" s="13"/>
      <c r="BTB46" s="13"/>
      <c r="BTC46" s="13"/>
      <c r="BTD46" s="13"/>
      <c r="BTE46" s="13"/>
      <c r="BTF46" s="13"/>
      <c r="BTG46" s="13"/>
      <c r="BTH46" s="13"/>
      <c r="BTI46" s="13"/>
      <c r="BTJ46" s="13"/>
      <c r="BTK46" s="13"/>
      <c r="BTL46" s="13"/>
      <c r="BTM46" s="13"/>
      <c r="BTN46" s="13"/>
      <c r="BTO46" s="13"/>
      <c r="BTP46" s="13"/>
      <c r="BTQ46" s="13"/>
      <c r="BTR46" s="13"/>
      <c r="BTS46" s="13"/>
      <c r="BTT46" s="13"/>
      <c r="BTU46" s="13"/>
      <c r="BTV46" s="13"/>
      <c r="BTW46" s="13"/>
      <c r="BTX46" s="13"/>
      <c r="BTY46" s="13"/>
      <c r="BTZ46" s="13"/>
      <c r="BUA46" s="13"/>
      <c r="BUB46" s="13"/>
      <c r="BUC46" s="13"/>
      <c r="BUD46" s="13"/>
      <c r="BUE46" s="13"/>
      <c r="BUF46" s="13"/>
      <c r="BUG46" s="13"/>
      <c r="BUH46" s="13"/>
      <c r="BUI46" s="13"/>
      <c r="BUJ46" s="13"/>
      <c r="BUK46" s="13"/>
      <c r="BUL46" s="13"/>
      <c r="BUM46" s="13"/>
      <c r="BUN46" s="13"/>
      <c r="BUO46" s="13"/>
      <c r="BUP46" s="13"/>
      <c r="BUQ46" s="13"/>
      <c r="BUR46" s="13"/>
      <c r="BUS46" s="13"/>
      <c r="BUT46" s="13"/>
      <c r="BUU46" s="13"/>
      <c r="BUV46" s="13"/>
      <c r="BUW46" s="13"/>
      <c r="BUX46" s="13"/>
      <c r="BUY46" s="13"/>
      <c r="BUZ46" s="13"/>
      <c r="BVA46" s="13"/>
      <c r="BVB46" s="13"/>
      <c r="BVC46" s="13"/>
      <c r="BVD46" s="13"/>
      <c r="BVE46" s="13"/>
      <c r="BVF46" s="13"/>
      <c r="BVG46" s="13"/>
      <c r="BVH46" s="13"/>
      <c r="BVI46" s="13"/>
      <c r="BVJ46" s="13"/>
      <c r="BVK46" s="13"/>
      <c r="BVL46" s="13"/>
      <c r="BVM46" s="13"/>
      <c r="BVN46" s="13"/>
      <c r="BVO46" s="13"/>
      <c r="BVP46" s="13"/>
      <c r="BVQ46" s="13"/>
      <c r="BVR46" s="13"/>
      <c r="BVS46" s="13"/>
      <c r="BVT46" s="13"/>
      <c r="BVU46" s="13"/>
      <c r="BVV46" s="13"/>
      <c r="BVW46" s="13"/>
      <c r="BVX46" s="13"/>
      <c r="BVY46" s="13"/>
      <c r="BVZ46" s="13"/>
      <c r="BWA46" s="13"/>
      <c r="BWB46" s="13"/>
      <c r="BWC46" s="13"/>
      <c r="BWD46" s="13"/>
      <c r="BWE46" s="13"/>
      <c r="BWF46" s="13"/>
      <c r="BWG46" s="13"/>
      <c r="BWH46" s="13"/>
      <c r="BWI46" s="13"/>
      <c r="BWJ46" s="13"/>
      <c r="BWK46" s="13"/>
      <c r="BWL46" s="13"/>
      <c r="BWM46" s="13"/>
      <c r="BWN46" s="13"/>
      <c r="BWO46" s="13"/>
      <c r="BWP46" s="13"/>
      <c r="BWQ46" s="13"/>
      <c r="BWR46" s="13"/>
      <c r="BWS46" s="13"/>
      <c r="BWT46" s="13"/>
      <c r="BWU46" s="13"/>
      <c r="BWV46" s="13"/>
      <c r="BWW46" s="13"/>
      <c r="BWX46" s="13"/>
      <c r="BWY46" s="13"/>
      <c r="BWZ46" s="13"/>
      <c r="BXA46" s="13"/>
      <c r="BXB46" s="13"/>
      <c r="BXC46" s="13"/>
      <c r="BXD46" s="13"/>
      <c r="BXE46" s="13"/>
      <c r="BXF46" s="13"/>
      <c r="BXG46" s="13"/>
      <c r="BXH46" s="13"/>
      <c r="BXI46" s="13"/>
      <c r="BXJ46" s="13"/>
      <c r="BXK46" s="13"/>
      <c r="BXL46" s="13"/>
      <c r="BXM46" s="13"/>
      <c r="BXN46" s="13"/>
      <c r="BXO46" s="13"/>
      <c r="BXP46" s="13"/>
      <c r="BXQ46" s="13"/>
      <c r="BXR46" s="13"/>
      <c r="BXS46" s="13"/>
      <c r="BXT46" s="13"/>
      <c r="BXU46" s="13"/>
      <c r="BXV46" s="13"/>
      <c r="BXW46" s="13"/>
      <c r="BXX46" s="13"/>
      <c r="BXY46" s="13"/>
      <c r="BXZ46" s="13"/>
      <c r="BYA46" s="13"/>
      <c r="BYB46" s="13"/>
      <c r="BYC46" s="13"/>
      <c r="BYD46" s="13"/>
      <c r="BYE46" s="13"/>
      <c r="BYF46" s="13"/>
      <c r="BYG46" s="13"/>
      <c r="BYH46" s="13"/>
      <c r="BYI46" s="13"/>
      <c r="BYJ46" s="13"/>
      <c r="BYK46" s="13"/>
      <c r="BYL46" s="13"/>
      <c r="BYM46" s="13"/>
      <c r="BYN46" s="13"/>
      <c r="BYO46" s="13"/>
      <c r="BYP46" s="13"/>
      <c r="BYQ46" s="13"/>
      <c r="BYR46" s="13"/>
      <c r="BYS46" s="13"/>
      <c r="BYT46" s="13"/>
      <c r="BYU46" s="13"/>
      <c r="BYV46" s="13"/>
      <c r="BYW46" s="13"/>
      <c r="BYX46" s="13"/>
      <c r="BYY46" s="13"/>
      <c r="BYZ46" s="13"/>
      <c r="BZA46" s="13"/>
      <c r="BZB46" s="13"/>
      <c r="BZC46" s="13"/>
      <c r="BZD46" s="13"/>
      <c r="BZE46" s="13"/>
      <c r="BZF46" s="13"/>
      <c r="BZG46" s="13"/>
      <c r="BZH46" s="13"/>
      <c r="BZI46" s="13"/>
      <c r="BZJ46" s="13"/>
      <c r="BZK46" s="13"/>
      <c r="BZL46" s="13"/>
      <c r="BZM46" s="13"/>
      <c r="BZN46" s="13"/>
      <c r="BZO46" s="13"/>
      <c r="BZP46" s="13"/>
      <c r="BZQ46" s="13"/>
      <c r="BZR46" s="13"/>
      <c r="BZS46" s="13"/>
      <c r="BZT46" s="13"/>
      <c r="BZU46" s="13"/>
      <c r="BZV46" s="13"/>
      <c r="BZW46" s="13"/>
      <c r="BZX46" s="13"/>
      <c r="BZY46" s="13"/>
      <c r="BZZ46" s="13"/>
      <c r="CAA46" s="13"/>
      <c r="CAB46" s="13"/>
      <c r="CAC46" s="13"/>
      <c r="CAD46" s="13"/>
      <c r="CAE46" s="13"/>
      <c r="CAF46" s="13"/>
      <c r="CAG46" s="13"/>
      <c r="CAH46" s="13"/>
      <c r="CAI46" s="13"/>
      <c r="CAJ46" s="13"/>
      <c r="CAK46" s="13"/>
      <c r="CAL46" s="13"/>
      <c r="CAM46" s="13"/>
      <c r="CAN46" s="13"/>
      <c r="CAO46" s="13"/>
      <c r="CAP46" s="13"/>
      <c r="CAQ46" s="13"/>
      <c r="CAR46" s="13"/>
      <c r="CAS46" s="13"/>
      <c r="CAT46" s="13"/>
      <c r="CAU46" s="13"/>
      <c r="CAV46" s="13"/>
      <c r="CAW46" s="13"/>
      <c r="CAX46" s="13"/>
      <c r="CAY46" s="13"/>
      <c r="CAZ46" s="13"/>
      <c r="CBA46" s="13"/>
      <c r="CBB46" s="13"/>
      <c r="CBC46" s="13"/>
      <c r="CBD46" s="13"/>
      <c r="CBE46" s="13"/>
      <c r="CBF46" s="13"/>
      <c r="CBG46" s="13"/>
      <c r="CBH46" s="13"/>
      <c r="CBI46" s="13"/>
      <c r="CBJ46" s="13"/>
      <c r="CBK46" s="13"/>
      <c r="CBL46" s="13"/>
      <c r="CBM46" s="13"/>
      <c r="CBN46" s="13"/>
      <c r="CBO46" s="13"/>
      <c r="CBP46" s="13"/>
      <c r="CBQ46" s="13"/>
      <c r="CBR46" s="13"/>
      <c r="CBS46" s="13"/>
      <c r="CBT46" s="13"/>
      <c r="CBU46" s="13"/>
      <c r="CBV46" s="13"/>
      <c r="CBW46" s="13"/>
      <c r="CBX46" s="13"/>
      <c r="CBY46" s="13"/>
      <c r="CBZ46" s="13"/>
      <c r="CCA46" s="13"/>
      <c r="CCB46" s="13"/>
      <c r="CCC46" s="13"/>
      <c r="CCD46" s="13"/>
      <c r="CCE46" s="13"/>
      <c r="CCF46" s="13"/>
      <c r="CCG46" s="13"/>
      <c r="CCH46" s="13"/>
      <c r="CCI46" s="13"/>
      <c r="CCJ46" s="13"/>
      <c r="CCK46" s="13"/>
      <c r="CCL46" s="13"/>
      <c r="CCM46" s="13"/>
      <c r="CCN46" s="13"/>
      <c r="CCO46" s="13"/>
      <c r="CCP46" s="13"/>
      <c r="CCQ46" s="13"/>
      <c r="CCR46" s="13"/>
      <c r="CCS46" s="13"/>
      <c r="CCT46" s="13"/>
      <c r="CCU46" s="13"/>
      <c r="CCV46" s="13"/>
      <c r="CCW46" s="13"/>
      <c r="CCX46" s="13"/>
      <c r="CCY46" s="13"/>
      <c r="CCZ46" s="13"/>
      <c r="CDA46" s="13"/>
      <c r="CDB46" s="13"/>
      <c r="CDC46" s="13"/>
      <c r="CDD46" s="13"/>
      <c r="CDE46" s="13"/>
      <c r="CDF46" s="13"/>
      <c r="CDG46" s="13"/>
      <c r="CDH46" s="13"/>
      <c r="CDI46" s="13"/>
      <c r="CDJ46" s="13"/>
      <c r="CDK46" s="13"/>
      <c r="CDL46" s="13"/>
      <c r="CDM46" s="13"/>
      <c r="CDN46" s="13"/>
      <c r="CDO46" s="13"/>
      <c r="CDP46" s="13"/>
      <c r="CDQ46" s="13"/>
      <c r="CDR46" s="13"/>
      <c r="CDS46" s="13"/>
      <c r="CDT46" s="13"/>
      <c r="CDU46" s="13"/>
      <c r="CDV46" s="13"/>
      <c r="CDW46" s="13"/>
      <c r="CDX46" s="13"/>
      <c r="CDY46" s="13"/>
      <c r="CDZ46" s="13"/>
      <c r="CEA46" s="13"/>
      <c r="CEB46" s="13"/>
      <c r="CEC46" s="13"/>
      <c r="CED46" s="13"/>
      <c r="CEE46" s="13"/>
      <c r="CEF46" s="13"/>
      <c r="CEG46" s="13"/>
      <c r="CEH46" s="13"/>
      <c r="CEI46" s="13"/>
      <c r="CEJ46" s="13"/>
      <c r="CEK46" s="13"/>
      <c r="CEL46" s="13"/>
      <c r="CEM46" s="13"/>
      <c r="CEN46" s="13"/>
      <c r="CEO46" s="13"/>
      <c r="CEP46" s="13"/>
      <c r="CEQ46" s="13"/>
      <c r="CER46" s="13"/>
      <c r="CES46" s="13"/>
      <c r="CET46" s="13"/>
      <c r="CEU46" s="13"/>
      <c r="CEV46" s="13"/>
      <c r="CEW46" s="13"/>
      <c r="CEX46" s="13"/>
      <c r="CEY46" s="13"/>
      <c r="CEZ46" s="13"/>
      <c r="CFA46" s="13"/>
      <c r="CFB46" s="13"/>
      <c r="CFC46" s="13"/>
      <c r="CFD46" s="13"/>
      <c r="CFE46" s="13"/>
      <c r="CFF46" s="13"/>
      <c r="CFG46" s="13"/>
      <c r="CFH46" s="13"/>
      <c r="CFI46" s="13"/>
      <c r="CFJ46" s="13"/>
      <c r="CFK46" s="13"/>
      <c r="CFL46" s="13"/>
      <c r="CFM46" s="13"/>
      <c r="CFN46" s="13"/>
      <c r="CFO46" s="13"/>
      <c r="CFP46" s="13"/>
      <c r="CFQ46" s="13"/>
      <c r="CFR46" s="13"/>
      <c r="CFS46" s="13"/>
      <c r="CFT46" s="13"/>
      <c r="CFU46" s="13"/>
      <c r="CFV46" s="13"/>
      <c r="CFW46" s="13"/>
      <c r="CFX46" s="13"/>
      <c r="CFY46" s="13"/>
      <c r="CFZ46" s="13"/>
      <c r="CGA46" s="13"/>
      <c r="CGB46" s="13"/>
      <c r="CGC46" s="13"/>
      <c r="CGD46" s="13"/>
      <c r="CGE46" s="13"/>
      <c r="CGF46" s="13"/>
      <c r="CGG46" s="13"/>
      <c r="CGH46" s="13"/>
      <c r="CGI46" s="13"/>
      <c r="CGJ46" s="13"/>
      <c r="CGK46" s="13"/>
      <c r="CGL46" s="13"/>
      <c r="CGM46" s="13"/>
      <c r="CGN46" s="13"/>
      <c r="CGO46" s="13"/>
      <c r="CGP46" s="13"/>
      <c r="CGQ46" s="13"/>
      <c r="CGR46" s="13"/>
      <c r="CGS46" s="13"/>
      <c r="CGT46" s="13"/>
      <c r="CGU46" s="13"/>
      <c r="CGV46" s="13"/>
      <c r="CGW46" s="13"/>
      <c r="CGX46" s="13"/>
      <c r="CGY46" s="13"/>
      <c r="CGZ46" s="13"/>
      <c r="CHA46" s="13"/>
      <c r="CHB46" s="13"/>
      <c r="CHC46" s="13"/>
      <c r="CHD46" s="13"/>
      <c r="CHE46" s="13"/>
      <c r="CHF46" s="13"/>
      <c r="CHG46" s="13"/>
      <c r="CHH46" s="13"/>
      <c r="CHI46" s="13"/>
      <c r="CHJ46" s="13"/>
      <c r="CHK46" s="13"/>
      <c r="CHL46" s="13"/>
      <c r="CHM46" s="13"/>
      <c r="CHN46" s="13"/>
      <c r="CHO46" s="13"/>
      <c r="CHP46" s="13"/>
      <c r="CHQ46" s="13"/>
      <c r="CHR46" s="13"/>
      <c r="CHS46" s="13"/>
      <c r="CHT46" s="13"/>
      <c r="CHU46" s="13"/>
      <c r="CHV46" s="13"/>
      <c r="CHW46" s="13"/>
      <c r="CHX46" s="13"/>
      <c r="CHY46" s="13"/>
      <c r="CHZ46" s="13"/>
      <c r="CIA46" s="13"/>
      <c r="CIB46" s="13"/>
      <c r="CIC46" s="13"/>
      <c r="CID46" s="13"/>
      <c r="CIE46" s="13"/>
      <c r="CIF46" s="13"/>
      <c r="CIG46" s="13"/>
      <c r="CIH46" s="13"/>
      <c r="CII46" s="13"/>
      <c r="CIJ46" s="13"/>
      <c r="CIK46" s="13"/>
      <c r="CIL46" s="13"/>
      <c r="CIM46" s="13"/>
      <c r="CIN46" s="13"/>
      <c r="CIO46" s="13"/>
      <c r="CIP46" s="13"/>
      <c r="CIQ46" s="13"/>
      <c r="CIR46" s="13"/>
      <c r="CIS46" s="13"/>
      <c r="CIT46" s="13"/>
      <c r="CIU46" s="13"/>
      <c r="CIV46" s="13"/>
      <c r="CIW46" s="13"/>
      <c r="CIX46" s="13"/>
      <c r="CIY46" s="13"/>
      <c r="CIZ46" s="13"/>
      <c r="CJA46" s="13"/>
      <c r="CJB46" s="13"/>
      <c r="CJC46" s="13"/>
      <c r="CJD46" s="13"/>
      <c r="CJE46" s="13"/>
      <c r="CJF46" s="13"/>
      <c r="CJG46" s="13"/>
      <c r="CJH46" s="13"/>
      <c r="CJI46" s="13"/>
      <c r="CJJ46" s="13"/>
      <c r="CJK46" s="13"/>
      <c r="CJL46" s="13"/>
      <c r="CJM46" s="13"/>
      <c r="CJN46" s="13"/>
      <c r="CJO46" s="13"/>
      <c r="CJP46" s="13"/>
      <c r="CJQ46" s="13"/>
      <c r="CJR46" s="13"/>
      <c r="CJS46" s="13"/>
      <c r="CJT46" s="13"/>
      <c r="CJU46" s="13"/>
      <c r="CJV46" s="13"/>
      <c r="CJW46" s="13"/>
      <c r="CJX46" s="13"/>
      <c r="CJY46" s="13"/>
      <c r="CJZ46" s="13"/>
      <c r="CKA46" s="13"/>
      <c r="CKB46" s="13"/>
      <c r="CKC46" s="13"/>
      <c r="CKD46" s="13"/>
      <c r="CKE46" s="13"/>
      <c r="CKF46" s="13"/>
      <c r="CKG46" s="13"/>
      <c r="CKH46" s="13"/>
      <c r="CKI46" s="13"/>
      <c r="CKJ46" s="13"/>
      <c r="CKK46" s="13"/>
      <c r="CKL46" s="13"/>
      <c r="CKM46" s="13"/>
      <c r="CKN46" s="13"/>
      <c r="CKO46" s="13"/>
      <c r="CKP46" s="13"/>
      <c r="CKQ46" s="13"/>
      <c r="CKR46" s="13"/>
      <c r="CKS46" s="13"/>
      <c r="CKT46" s="13"/>
      <c r="CKU46" s="13"/>
      <c r="CKV46" s="13"/>
      <c r="CKW46" s="13"/>
      <c r="CKX46" s="13"/>
      <c r="CKY46" s="13"/>
      <c r="CKZ46" s="13"/>
      <c r="CLA46" s="13"/>
      <c r="CLB46" s="13"/>
      <c r="CLC46" s="13"/>
      <c r="CLD46" s="13"/>
      <c r="CLE46" s="13"/>
      <c r="CLF46" s="13"/>
      <c r="CLG46" s="13"/>
      <c r="CLH46" s="13"/>
      <c r="CLI46" s="13"/>
      <c r="CLJ46" s="13"/>
      <c r="CLK46" s="13"/>
      <c r="CLL46" s="13"/>
      <c r="CLM46" s="13"/>
      <c r="CLN46" s="13"/>
      <c r="CLO46" s="13"/>
      <c r="CLP46" s="13"/>
      <c r="CLQ46" s="13"/>
      <c r="CLR46" s="13"/>
      <c r="CLS46" s="13"/>
      <c r="CLT46" s="13"/>
      <c r="CLU46" s="13"/>
      <c r="CLV46" s="13"/>
      <c r="CLW46" s="13"/>
      <c r="CLX46" s="13"/>
      <c r="CLY46" s="13"/>
      <c r="CLZ46" s="13"/>
      <c r="CMA46" s="13"/>
      <c r="CMB46" s="13"/>
      <c r="CMC46" s="13"/>
      <c r="CMD46" s="13"/>
      <c r="CME46" s="13"/>
      <c r="CMF46" s="13"/>
      <c r="CMG46" s="13"/>
      <c r="CMH46" s="13"/>
      <c r="CMI46" s="13"/>
      <c r="CMJ46" s="13"/>
      <c r="CMK46" s="13"/>
      <c r="CML46" s="13"/>
      <c r="CMM46" s="13"/>
      <c r="CMN46" s="13"/>
      <c r="CMO46" s="13"/>
      <c r="CMP46" s="13"/>
      <c r="CMQ46" s="13"/>
      <c r="CMR46" s="13"/>
      <c r="CMS46" s="13"/>
      <c r="CMT46" s="13"/>
      <c r="CMU46" s="13"/>
      <c r="CMV46" s="13"/>
      <c r="CMW46" s="13"/>
      <c r="CMX46" s="13"/>
      <c r="CMY46" s="13"/>
      <c r="CMZ46" s="13"/>
      <c r="CNA46" s="13"/>
      <c r="CNB46" s="13"/>
      <c r="CNC46" s="13"/>
      <c r="CND46" s="13"/>
      <c r="CNE46" s="13"/>
      <c r="CNF46" s="13"/>
      <c r="CNG46" s="13"/>
      <c r="CNH46" s="13"/>
      <c r="CNI46" s="13"/>
      <c r="CNJ46" s="13"/>
      <c r="CNK46" s="13"/>
      <c r="CNL46" s="13"/>
      <c r="CNM46" s="13"/>
      <c r="CNN46" s="13"/>
      <c r="CNO46" s="13"/>
      <c r="CNP46" s="13"/>
      <c r="CNQ46" s="13"/>
      <c r="CNR46" s="13"/>
      <c r="CNS46" s="13"/>
      <c r="CNT46" s="13"/>
      <c r="CNU46" s="13"/>
      <c r="CNV46" s="13"/>
      <c r="CNW46" s="13"/>
      <c r="CNX46" s="13"/>
      <c r="CNY46" s="13"/>
      <c r="CNZ46" s="13"/>
      <c r="COA46" s="13"/>
      <c r="COB46" s="13"/>
      <c r="COC46" s="13"/>
      <c r="COD46" s="13"/>
      <c r="COE46" s="13"/>
      <c r="COF46" s="13"/>
      <c r="COG46" s="13"/>
      <c r="COH46" s="13"/>
      <c r="COI46" s="13"/>
      <c r="COJ46" s="13"/>
      <c r="COK46" s="13"/>
      <c r="COL46" s="13"/>
      <c r="COM46" s="13"/>
      <c r="CON46" s="13"/>
      <c r="COO46" s="13"/>
      <c r="COP46" s="13"/>
      <c r="COQ46" s="13"/>
      <c r="COR46" s="13"/>
      <c r="COS46" s="13"/>
      <c r="COT46" s="13"/>
      <c r="COU46" s="13"/>
      <c r="COV46" s="13"/>
      <c r="COW46" s="13"/>
      <c r="COX46" s="13"/>
      <c r="COY46" s="13"/>
      <c r="COZ46" s="13"/>
      <c r="CPA46" s="13"/>
      <c r="CPB46" s="13"/>
      <c r="CPC46" s="13"/>
      <c r="CPD46" s="13"/>
      <c r="CPE46" s="13"/>
      <c r="CPF46" s="13"/>
      <c r="CPG46" s="13"/>
      <c r="CPH46" s="13"/>
      <c r="CPI46" s="13"/>
      <c r="CPJ46" s="13"/>
      <c r="CPK46" s="13"/>
      <c r="CPL46" s="13"/>
      <c r="CPM46" s="13"/>
      <c r="CPN46" s="13"/>
      <c r="CPO46" s="13"/>
      <c r="CPP46" s="13"/>
      <c r="CPQ46" s="13"/>
      <c r="CPR46" s="13"/>
      <c r="CPS46" s="13"/>
      <c r="CPT46" s="13"/>
      <c r="CPU46" s="13"/>
      <c r="CPV46" s="13"/>
      <c r="CPW46" s="13"/>
      <c r="CPX46" s="13"/>
      <c r="CPY46" s="13"/>
      <c r="CPZ46" s="13"/>
      <c r="CQA46" s="13"/>
      <c r="CQB46" s="13"/>
      <c r="CQC46" s="13"/>
      <c r="CQD46" s="13"/>
      <c r="CQE46" s="13"/>
      <c r="CQF46" s="13"/>
      <c r="CQG46" s="13"/>
      <c r="CQH46" s="13"/>
      <c r="CQI46" s="13"/>
      <c r="CQJ46" s="13"/>
      <c r="CQK46" s="13"/>
      <c r="CQL46" s="13"/>
      <c r="CQM46" s="13"/>
      <c r="CQN46" s="13"/>
      <c r="CQO46" s="13"/>
      <c r="CQP46" s="13"/>
      <c r="CQQ46" s="13"/>
      <c r="CQR46" s="13"/>
      <c r="CQS46" s="13"/>
      <c r="CQT46" s="13"/>
      <c r="CQU46" s="13"/>
      <c r="CQV46" s="13"/>
      <c r="CQW46" s="13"/>
      <c r="CQX46" s="13"/>
      <c r="CQY46" s="13"/>
      <c r="CQZ46" s="13"/>
      <c r="CRA46" s="13"/>
      <c r="CRB46" s="13"/>
      <c r="CRC46" s="13"/>
      <c r="CRD46" s="13"/>
      <c r="CRE46" s="13"/>
      <c r="CRF46" s="13"/>
      <c r="CRG46" s="13"/>
      <c r="CRH46" s="13"/>
      <c r="CRI46" s="13"/>
      <c r="CRJ46" s="13"/>
      <c r="CRK46" s="13"/>
      <c r="CRL46" s="13"/>
      <c r="CRM46" s="13"/>
      <c r="CRN46" s="13"/>
      <c r="CRO46" s="13"/>
      <c r="CRP46" s="13"/>
      <c r="CRQ46" s="13"/>
      <c r="CRR46" s="13"/>
      <c r="CRS46" s="13"/>
      <c r="CRT46" s="13"/>
      <c r="CRU46" s="13"/>
      <c r="CRV46" s="13"/>
      <c r="CRW46" s="13"/>
      <c r="CRX46" s="13"/>
      <c r="CRY46" s="13"/>
      <c r="CRZ46" s="13"/>
      <c r="CSA46" s="13"/>
      <c r="CSB46" s="13"/>
      <c r="CSC46" s="13"/>
      <c r="CSD46" s="13"/>
      <c r="CSE46" s="13"/>
      <c r="CSF46" s="13"/>
      <c r="CSG46" s="13"/>
      <c r="CSH46" s="13"/>
      <c r="CSI46" s="13"/>
      <c r="CSJ46" s="13"/>
      <c r="CSK46" s="13"/>
      <c r="CSL46" s="13"/>
      <c r="CSM46" s="13"/>
      <c r="CSN46" s="13"/>
      <c r="CSO46" s="13"/>
      <c r="CSP46" s="13"/>
      <c r="CSQ46" s="13"/>
      <c r="CSR46" s="13"/>
      <c r="CSS46" s="13"/>
      <c r="CST46" s="13"/>
      <c r="CSU46" s="13"/>
      <c r="CSV46" s="13"/>
      <c r="CSW46" s="13"/>
      <c r="CSX46" s="13"/>
      <c r="CSY46" s="13"/>
      <c r="CSZ46" s="13"/>
      <c r="CTA46" s="13"/>
      <c r="CTB46" s="13"/>
      <c r="CTC46" s="13"/>
      <c r="CTD46" s="13"/>
      <c r="CTE46" s="13"/>
      <c r="CTF46" s="13"/>
      <c r="CTG46" s="13"/>
      <c r="CTH46" s="13"/>
      <c r="CTI46" s="13"/>
      <c r="CTJ46" s="13"/>
      <c r="CTK46" s="13"/>
      <c r="CTL46" s="13"/>
      <c r="CTM46" s="13"/>
      <c r="CTN46" s="13"/>
      <c r="CTO46" s="13"/>
      <c r="CTP46" s="13"/>
      <c r="CTQ46" s="13"/>
      <c r="CTR46" s="13"/>
      <c r="CTS46" s="13"/>
      <c r="CTT46" s="13"/>
      <c r="CTU46" s="13"/>
      <c r="CTV46" s="13"/>
      <c r="CTW46" s="13"/>
      <c r="CTX46" s="13"/>
      <c r="CTY46" s="13"/>
      <c r="CTZ46" s="13"/>
      <c r="CUA46" s="13"/>
      <c r="CUB46" s="13"/>
      <c r="CUC46" s="13"/>
      <c r="CUD46" s="13"/>
      <c r="CUE46" s="13"/>
      <c r="CUF46" s="13"/>
      <c r="CUG46" s="13"/>
      <c r="CUH46" s="13"/>
      <c r="CUI46" s="13"/>
      <c r="CUJ46" s="13"/>
      <c r="CUK46" s="13"/>
      <c r="CUL46" s="13"/>
      <c r="CUM46" s="13"/>
      <c r="CUN46" s="13"/>
      <c r="CUO46" s="13"/>
      <c r="CUP46" s="13"/>
      <c r="CUQ46" s="13"/>
      <c r="CUR46" s="13"/>
      <c r="CUS46" s="13"/>
      <c r="CUT46" s="13"/>
      <c r="CUU46" s="13"/>
      <c r="CUV46" s="13"/>
      <c r="CUW46" s="13"/>
      <c r="CUX46" s="13"/>
      <c r="CUY46" s="13"/>
      <c r="CUZ46" s="13"/>
      <c r="CVA46" s="13"/>
      <c r="CVB46" s="13"/>
      <c r="CVC46" s="13"/>
      <c r="CVD46" s="13"/>
      <c r="CVE46" s="13"/>
      <c r="CVF46" s="13"/>
      <c r="CVG46" s="13"/>
      <c r="CVH46" s="13"/>
      <c r="CVI46" s="13"/>
      <c r="CVJ46" s="13"/>
      <c r="CVK46" s="13"/>
      <c r="CVL46" s="13"/>
      <c r="CVM46" s="13"/>
      <c r="CVN46" s="13"/>
      <c r="CVO46" s="13"/>
      <c r="CVP46" s="13"/>
      <c r="CVQ46" s="13"/>
      <c r="CVR46" s="13"/>
      <c r="CVS46" s="13"/>
      <c r="CVT46" s="13"/>
      <c r="CVU46" s="13"/>
      <c r="CVV46" s="13"/>
      <c r="CVW46" s="13"/>
      <c r="CVX46" s="13"/>
      <c r="CVY46" s="13"/>
      <c r="CVZ46" s="13"/>
      <c r="CWA46" s="13"/>
      <c r="CWB46" s="13"/>
      <c r="CWC46" s="13"/>
      <c r="CWD46" s="13"/>
      <c r="CWE46" s="13"/>
      <c r="CWF46" s="13"/>
      <c r="CWG46" s="13"/>
      <c r="CWH46" s="13"/>
      <c r="CWI46" s="13"/>
      <c r="CWJ46" s="13"/>
      <c r="CWK46" s="13"/>
      <c r="CWL46" s="13"/>
      <c r="CWM46" s="13"/>
      <c r="CWN46" s="13"/>
      <c r="CWO46" s="13"/>
      <c r="CWP46" s="13"/>
      <c r="CWQ46" s="13"/>
      <c r="CWR46" s="13"/>
      <c r="CWS46" s="13"/>
      <c r="CWT46" s="13"/>
      <c r="CWU46" s="13"/>
      <c r="CWV46" s="13"/>
      <c r="CWW46" s="13"/>
      <c r="CWX46" s="13"/>
      <c r="CWY46" s="13"/>
      <c r="CWZ46" s="13"/>
      <c r="CXA46" s="13"/>
      <c r="CXB46" s="13"/>
      <c r="CXC46" s="13"/>
      <c r="CXD46" s="13"/>
      <c r="CXE46" s="13"/>
      <c r="CXF46" s="13"/>
      <c r="CXG46" s="13"/>
      <c r="CXH46" s="13"/>
      <c r="CXI46" s="13"/>
      <c r="CXJ46" s="13"/>
      <c r="CXK46" s="13"/>
      <c r="CXL46" s="13"/>
      <c r="CXM46" s="13"/>
      <c r="CXN46" s="13"/>
      <c r="CXO46" s="13"/>
      <c r="CXP46" s="13"/>
      <c r="CXQ46" s="13"/>
      <c r="CXR46" s="13"/>
      <c r="CXS46" s="13"/>
      <c r="CXT46" s="13"/>
      <c r="CXU46" s="13"/>
      <c r="CXV46" s="13"/>
      <c r="CXW46" s="13"/>
      <c r="CXX46" s="13"/>
      <c r="CXY46" s="13"/>
      <c r="CXZ46" s="13"/>
      <c r="CYA46" s="13"/>
      <c r="CYB46" s="13"/>
      <c r="CYC46" s="13"/>
      <c r="CYD46" s="13"/>
      <c r="CYE46" s="13"/>
      <c r="CYF46" s="13"/>
      <c r="CYG46" s="13"/>
      <c r="CYH46" s="13"/>
      <c r="CYI46" s="13"/>
      <c r="CYJ46" s="13"/>
      <c r="CYK46" s="13"/>
      <c r="CYL46" s="13"/>
      <c r="CYM46" s="13"/>
      <c r="CYN46" s="13"/>
      <c r="CYO46" s="13"/>
      <c r="CYP46" s="13"/>
      <c r="CYQ46" s="13"/>
      <c r="CYR46" s="13"/>
      <c r="CYS46" s="13"/>
      <c r="CYT46" s="13"/>
      <c r="CYU46" s="13"/>
      <c r="CYV46" s="13"/>
      <c r="CYW46" s="13"/>
      <c r="CYX46" s="13"/>
      <c r="CYY46" s="13"/>
      <c r="CYZ46" s="13"/>
      <c r="CZA46" s="13"/>
      <c r="CZB46" s="13"/>
      <c r="CZC46" s="13"/>
      <c r="CZD46" s="13"/>
      <c r="CZE46" s="13"/>
      <c r="CZF46" s="13"/>
      <c r="CZG46" s="13"/>
      <c r="CZH46" s="13"/>
      <c r="CZI46" s="13"/>
      <c r="CZJ46" s="13"/>
      <c r="CZK46" s="13"/>
      <c r="CZL46" s="13"/>
      <c r="CZM46" s="13"/>
      <c r="CZN46" s="13"/>
      <c r="CZO46" s="13"/>
      <c r="CZP46" s="13"/>
      <c r="CZQ46" s="13"/>
      <c r="CZR46" s="13"/>
      <c r="CZS46" s="13"/>
      <c r="CZT46" s="13"/>
      <c r="CZU46" s="13"/>
      <c r="CZV46" s="13"/>
      <c r="CZW46" s="13"/>
      <c r="CZX46" s="13"/>
      <c r="CZY46" s="13"/>
      <c r="CZZ46" s="13"/>
      <c r="DAA46" s="13"/>
      <c r="DAB46" s="13"/>
      <c r="DAC46" s="13"/>
      <c r="DAD46" s="13"/>
      <c r="DAE46" s="13"/>
      <c r="DAF46" s="13"/>
      <c r="DAG46" s="13"/>
      <c r="DAH46" s="13"/>
      <c r="DAI46" s="13"/>
      <c r="DAJ46" s="13"/>
      <c r="DAK46" s="13"/>
      <c r="DAL46" s="13"/>
      <c r="DAM46" s="13"/>
      <c r="DAN46" s="13"/>
      <c r="DAO46" s="13"/>
      <c r="DAP46" s="13"/>
      <c r="DAQ46" s="13"/>
      <c r="DAR46" s="13"/>
      <c r="DAS46" s="13"/>
      <c r="DAT46" s="13"/>
      <c r="DAU46" s="13"/>
      <c r="DAV46" s="13"/>
      <c r="DAW46" s="13"/>
      <c r="DAX46" s="13"/>
      <c r="DAY46" s="13"/>
      <c r="DAZ46" s="13"/>
      <c r="DBA46" s="13"/>
      <c r="DBB46" s="13"/>
      <c r="DBC46" s="13"/>
      <c r="DBD46" s="13"/>
      <c r="DBE46" s="13"/>
      <c r="DBF46" s="13"/>
      <c r="DBG46" s="13"/>
      <c r="DBH46" s="13"/>
      <c r="DBI46" s="13"/>
      <c r="DBJ46" s="13"/>
      <c r="DBK46" s="13"/>
      <c r="DBL46" s="13"/>
      <c r="DBM46" s="13"/>
      <c r="DBN46" s="13"/>
      <c r="DBO46" s="13"/>
      <c r="DBP46" s="13"/>
      <c r="DBQ46" s="13"/>
      <c r="DBR46" s="13"/>
      <c r="DBS46" s="13"/>
      <c r="DBT46" s="13"/>
      <c r="DBU46" s="13"/>
      <c r="DBV46" s="13"/>
      <c r="DBW46" s="13"/>
      <c r="DBX46" s="13"/>
      <c r="DBY46" s="13"/>
      <c r="DBZ46" s="13"/>
      <c r="DCA46" s="13"/>
      <c r="DCB46" s="13"/>
      <c r="DCC46" s="13"/>
      <c r="DCD46" s="13"/>
      <c r="DCE46" s="13"/>
      <c r="DCF46" s="13"/>
      <c r="DCG46" s="13"/>
      <c r="DCH46" s="13"/>
      <c r="DCI46" s="13"/>
      <c r="DCJ46" s="13"/>
      <c r="DCK46" s="13"/>
      <c r="DCL46" s="13"/>
      <c r="DCM46" s="13"/>
      <c r="DCN46" s="13"/>
      <c r="DCO46" s="13"/>
      <c r="DCP46" s="13"/>
      <c r="DCQ46" s="13"/>
      <c r="DCR46" s="13"/>
      <c r="DCS46" s="13"/>
      <c r="DCT46" s="13"/>
      <c r="DCU46" s="13"/>
      <c r="DCV46" s="13"/>
      <c r="DCW46" s="13"/>
      <c r="DCX46" s="13"/>
      <c r="DCY46" s="13"/>
      <c r="DCZ46" s="13"/>
      <c r="DDA46" s="13"/>
      <c r="DDB46" s="13"/>
      <c r="DDC46" s="13"/>
      <c r="DDD46" s="13"/>
      <c r="DDE46" s="13"/>
      <c r="DDF46" s="13"/>
      <c r="DDG46" s="13"/>
      <c r="DDH46" s="13"/>
      <c r="DDI46" s="13"/>
      <c r="DDJ46" s="13"/>
      <c r="DDK46" s="13"/>
      <c r="DDL46" s="13"/>
      <c r="DDM46" s="13"/>
      <c r="DDN46" s="13"/>
      <c r="DDO46" s="13"/>
      <c r="DDP46" s="13"/>
      <c r="DDQ46" s="13"/>
      <c r="DDR46" s="13"/>
      <c r="DDS46" s="13"/>
      <c r="DDT46" s="13"/>
      <c r="DDU46" s="13"/>
      <c r="DDV46" s="13"/>
      <c r="DDW46" s="13"/>
      <c r="DDX46" s="13"/>
      <c r="DDY46" s="13"/>
      <c r="DDZ46" s="13"/>
      <c r="DEA46" s="13"/>
      <c r="DEB46" s="13"/>
      <c r="DEC46" s="13"/>
      <c r="DED46" s="13"/>
      <c r="DEE46" s="13"/>
      <c r="DEF46" s="13"/>
      <c r="DEG46" s="13"/>
      <c r="DEH46" s="13"/>
      <c r="DEI46" s="13"/>
      <c r="DEJ46" s="13"/>
      <c r="DEK46" s="13"/>
      <c r="DEL46" s="13"/>
      <c r="DEM46" s="13"/>
      <c r="DEN46" s="13"/>
      <c r="DEO46" s="13"/>
      <c r="DEP46" s="13"/>
      <c r="DEQ46" s="13"/>
      <c r="DER46" s="13"/>
      <c r="DES46" s="13"/>
      <c r="DET46" s="13"/>
      <c r="DEU46" s="13"/>
      <c r="DEV46" s="13"/>
      <c r="DEW46" s="13"/>
      <c r="DEX46" s="13"/>
      <c r="DEY46" s="13"/>
      <c r="DEZ46" s="13"/>
      <c r="DFA46" s="13"/>
      <c r="DFB46" s="13"/>
      <c r="DFC46" s="13"/>
      <c r="DFD46" s="13"/>
      <c r="DFE46" s="13"/>
      <c r="DFF46" s="13"/>
      <c r="DFG46" s="13"/>
      <c r="DFH46" s="13"/>
      <c r="DFI46" s="13"/>
      <c r="DFJ46" s="13"/>
      <c r="DFK46" s="13"/>
      <c r="DFL46" s="13"/>
      <c r="DFM46" s="13"/>
      <c r="DFN46" s="13"/>
      <c r="DFO46" s="13"/>
      <c r="DFP46" s="13"/>
      <c r="DFQ46" s="13"/>
      <c r="DFR46" s="13"/>
      <c r="DFS46" s="13"/>
      <c r="DFT46" s="13"/>
      <c r="DFU46" s="13"/>
      <c r="DFV46" s="13"/>
      <c r="DFW46" s="13"/>
      <c r="DFX46" s="13"/>
      <c r="DFY46" s="13"/>
      <c r="DFZ46" s="13"/>
      <c r="DGA46" s="13"/>
      <c r="DGB46" s="13"/>
      <c r="DGC46" s="13"/>
      <c r="DGD46" s="13"/>
      <c r="DGE46" s="13"/>
      <c r="DGF46" s="13"/>
      <c r="DGG46" s="13"/>
      <c r="DGH46" s="13"/>
      <c r="DGI46" s="13"/>
      <c r="DGJ46" s="13"/>
      <c r="DGK46" s="13"/>
      <c r="DGL46" s="13"/>
      <c r="DGM46" s="13"/>
      <c r="DGN46" s="13"/>
      <c r="DGO46" s="13"/>
      <c r="DGP46" s="13"/>
      <c r="DGQ46" s="13"/>
      <c r="DGR46" s="13"/>
      <c r="DGS46" s="13"/>
      <c r="DGT46" s="13"/>
      <c r="DGU46" s="13"/>
      <c r="DGV46" s="13"/>
      <c r="DGW46" s="13"/>
      <c r="DGX46" s="13"/>
      <c r="DGY46" s="13"/>
      <c r="DGZ46" s="13"/>
      <c r="DHA46" s="13"/>
      <c r="DHB46" s="13"/>
      <c r="DHC46" s="13"/>
      <c r="DHD46" s="13"/>
      <c r="DHE46" s="13"/>
      <c r="DHF46" s="13"/>
      <c r="DHG46" s="13"/>
      <c r="DHH46" s="13"/>
      <c r="DHI46" s="13"/>
      <c r="DHJ46" s="13"/>
      <c r="DHK46" s="13"/>
      <c r="DHL46" s="13"/>
      <c r="DHM46" s="13"/>
      <c r="DHN46" s="13"/>
      <c r="DHO46" s="13"/>
      <c r="DHP46" s="13"/>
      <c r="DHQ46" s="13"/>
      <c r="DHR46" s="13"/>
      <c r="DHS46" s="13"/>
      <c r="DHT46" s="13"/>
      <c r="DHU46" s="13"/>
      <c r="DHV46" s="13"/>
      <c r="DHW46" s="13"/>
      <c r="DHX46" s="13"/>
      <c r="DHY46" s="13"/>
      <c r="DHZ46" s="13"/>
      <c r="DIA46" s="13"/>
      <c r="DIB46" s="13"/>
      <c r="DIC46" s="13"/>
      <c r="DID46" s="13"/>
      <c r="DIE46" s="13"/>
      <c r="DIF46" s="13"/>
      <c r="DIG46" s="13"/>
      <c r="DIH46" s="13"/>
      <c r="DII46" s="13"/>
      <c r="DIJ46" s="13"/>
      <c r="DIK46" s="13"/>
      <c r="DIL46" s="13"/>
      <c r="DIM46" s="13"/>
      <c r="DIN46" s="13"/>
      <c r="DIO46" s="13"/>
      <c r="DIP46" s="13"/>
      <c r="DIQ46" s="13"/>
      <c r="DIR46" s="13"/>
      <c r="DIS46" s="13"/>
      <c r="DIT46" s="13"/>
      <c r="DIU46" s="13"/>
      <c r="DIV46" s="13"/>
      <c r="DIW46" s="13"/>
      <c r="DIX46" s="13"/>
      <c r="DIY46" s="13"/>
      <c r="DIZ46" s="13"/>
      <c r="DJA46" s="13"/>
      <c r="DJB46" s="13"/>
      <c r="DJC46" s="13"/>
      <c r="DJD46" s="13"/>
      <c r="DJE46" s="13"/>
      <c r="DJF46" s="13"/>
      <c r="DJG46" s="13"/>
      <c r="DJH46" s="13"/>
      <c r="DJI46" s="13"/>
      <c r="DJJ46" s="13"/>
      <c r="DJK46" s="13"/>
      <c r="DJL46" s="13"/>
      <c r="DJM46" s="13"/>
      <c r="DJN46" s="13"/>
      <c r="DJO46" s="13"/>
      <c r="DJP46" s="13"/>
      <c r="DJQ46" s="13"/>
      <c r="DJR46" s="13"/>
      <c r="DJS46" s="13"/>
      <c r="DJT46" s="13"/>
      <c r="DJU46" s="13"/>
      <c r="DJV46" s="13"/>
      <c r="DJW46" s="13"/>
      <c r="DJX46" s="13"/>
      <c r="DJY46" s="13"/>
      <c r="DJZ46" s="13"/>
      <c r="DKA46" s="13"/>
      <c r="DKB46" s="13"/>
      <c r="DKC46" s="13"/>
      <c r="DKD46" s="13"/>
      <c r="DKE46" s="13"/>
      <c r="DKF46" s="13"/>
      <c r="DKG46" s="13"/>
      <c r="DKH46" s="13"/>
      <c r="DKI46" s="13"/>
      <c r="DKJ46" s="13"/>
      <c r="DKK46" s="13"/>
      <c r="DKL46" s="13"/>
      <c r="DKM46" s="13"/>
      <c r="DKN46" s="13"/>
      <c r="DKO46" s="13"/>
      <c r="DKP46" s="13"/>
      <c r="DKQ46" s="13"/>
      <c r="DKR46" s="13"/>
      <c r="DKS46" s="13"/>
      <c r="DKT46" s="13"/>
      <c r="DKU46" s="13"/>
      <c r="DKV46" s="13"/>
      <c r="DKW46" s="13"/>
      <c r="DKX46" s="13"/>
      <c r="DKY46" s="13"/>
      <c r="DKZ46" s="13"/>
      <c r="DLA46" s="13"/>
      <c r="DLB46" s="13"/>
      <c r="DLC46" s="13"/>
      <c r="DLD46" s="13"/>
      <c r="DLE46" s="13"/>
      <c r="DLF46" s="13"/>
      <c r="DLG46" s="13"/>
      <c r="DLH46" s="13"/>
      <c r="DLI46" s="13"/>
      <c r="DLJ46" s="13"/>
      <c r="DLK46" s="13"/>
      <c r="DLL46" s="13"/>
      <c r="DLM46" s="13"/>
      <c r="DLN46" s="13"/>
      <c r="DLO46" s="13"/>
      <c r="DLP46" s="13"/>
      <c r="DLQ46" s="13"/>
      <c r="DLR46" s="13"/>
      <c r="DLS46" s="13"/>
      <c r="DLT46" s="13"/>
      <c r="DLU46" s="13"/>
      <c r="DLV46" s="13"/>
      <c r="DLW46" s="13"/>
      <c r="DLX46" s="13"/>
      <c r="DLY46" s="13"/>
      <c r="DLZ46" s="13"/>
      <c r="DMA46" s="13"/>
      <c r="DMB46" s="13"/>
      <c r="DMC46" s="13"/>
      <c r="DMD46" s="13"/>
      <c r="DME46" s="13"/>
      <c r="DMF46" s="13"/>
      <c r="DMG46" s="13"/>
      <c r="DMH46" s="13"/>
      <c r="DMI46" s="13"/>
      <c r="DMJ46" s="13"/>
      <c r="DMK46" s="13"/>
      <c r="DML46" s="13"/>
      <c r="DMM46" s="13"/>
      <c r="DMN46" s="13"/>
      <c r="DMO46" s="13"/>
      <c r="DMP46" s="13"/>
      <c r="DMQ46" s="13"/>
      <c r="DMR46" s="13"/>
      <c r="DMS46" s="13"/>
      <c r="DMT46" s="13"/>
      <c r="DMU46" s="13"/>
      <c r="DMV46" s="13"/>
      <c r="DMW46" s="13"/>
      <c r="DMX46" s="13"/>
      <c r="DMY46" s="13"/>
      <c r="DMZ46" s="13"/>
      <c r="DNA46" s="13"/>
      <c r="DNB46" s="13"/>
      <c r="DNC46" s="13"/>
      <c r="DND46" s="13"/>
      <c r="DNE46" s="13"/>
      <c r="DNF46" s="13"/>
      <c r="DNG46" s="13"/>
      <c r="DNH46" s="13"/>
      <c r="DNI46" s="13"/>
      <c r="DNJ46" s="13"/>
      <c r="DNK46" s="13"/>
      <c r="DNL46" s="13"/>
      <c r="DNM46" s="13"/>
      <c r="DNN46" s="13"/>
      <c r="DNO46" s="13"/>
      <c r="DNP46" s="13"/>
      <c r="DNQ46" s="13"/>
      <c r="DNR46" s="13"/>
      <c r="DNS46" s="13"/>
      <c r="DNT46" s="13"/>
      <c r="DNU46" s="13"/>
      <c r="DNV46" s="13"/>
      <c r="DNW46" s="13"/>
      <c r="DNX46" s="13"/>
      <c r="DNY46" s="13"/>
      <c r="DNZ46" s="13"/>
      <c r="DOA46" s="13"/>
      <c r="DOB46" s="13"/>
      <c r="DOC46" s="13"/>
      <c r="DOD46" s="13"/>
      <c r="DOE46" s="13"/>
      <c r="DOF46" s="13"/>
      <c r="DOG46" s="13"/>
      <c r="DOH46" s="13"/>
      <c r="DOI46" s="13"/>
      <c r="DOJ46" s="13"/>
      <c r="DOK46" s="13"/>
      <c r="DOL46" s="13"/>
      <c r="DOM46" s="13"/>
      <c r="DON46" s="13"/>
      <c r="DOO46" s="13"/>
      <c r="DOP46" s="13"/>
      <c r="DOQ46" s="13"/>
      <c r="DOR46" s="13"/>
      <c r="DOS46" s="13"/>
      <c r="DOT46" s="13"/>
      <c r="DOU46" s="13"/>
      <c r="DOV46" s="13"/>
      <c r="DOW46" s="13"/>
      <c r="DOX46" s="13"/>
      <c r="DOY46" s="13"/>
      <c r="DOZ46" s="13"/>
      <c r="DPA46" s="13"/>
      <c r="DPB46" s="13"/>
      <c r="DPC46" s="13"/>
      <c r="DPD46" s="13"/>
      <c r="DPE46" s="13"/>
      <c r="DPF46" s="13"/>
      <c r="DPG46" s="13"/>
      <c r="DPH46" s="13"/>
      <c r="DPI46" s="13"/>
      <c r="DPJ46" s="13"/>
      <c r="DPK46" s="13"/>
      <c r="DPL46" s="13"/>
      <c r="DPM46" s="13"/>
      <c r="DPN46" s="13"/>
      <c r="DPO46" s="13"/>
      <c r="DPP46" s="13"/>
      <c r="DPQ46" s="13"/>
      <c r="DPR46" s="13"/>
      <c r="DPS46" s="13"/>
      <c r="DPT46" s="13"/>
      <c r="DPU46" s="13"/>
      <c r="DPV46" s="13"/>
      <c r="DPW46" s="13"/>
      <c r="DPX46" s="13"/>
      <c r="DPY46" s="13"/>
      <c r="DPZ46" s="13"/>
      <c r="DQA46" s="13"/>
      <c r="DQB46" s="13"/>
      <c r="DQC46" s="13"/>
      <c r="DQD46" s="13"/>
      <c r="DQE46" s="13"/>
      <c r="DQF46" s="13"/>
      <c r="DQG46" s="13"/>
      <c r="DQH46" s="13"/>
      <c r="DQI46" s="13"/>
      <c r="DQJ46" s="13"/>
      <c r="DQK46" s="13"/>
      <c r="DQL46" s="13"/>
      <c r="DQM46" s="13"/>
      <c r="DQN46" s="13"/>
      <c r="DQO46" s="13"/>
      <c r="DQP46" s="13"/>
      <c r="DQQ46" s="13"/>
      <c r="DQR46" s="13"/>
      <c r="DQS46" s="13"/>
      <c r="DQT46" s="13"/>
      <c r="DQU46" s="13"/>
      <c r="DQV46" s="13"/>
      <c r="DQW46" s="13"/>
      <c r="DQX46" s="13"/>
      <c r="DQY46" s="13"/>
      <c r="DQZ46" s="13"/>
      <c r="DRA46" s="13"/>
      <c r="DRB46" s="13"/>
      <c r="DRC46" s="13"/>
      <c r="DRD46" s="13"/>
      <c r="DRE46" s="13"/>
      <c r="DRF46" s="13"/>
      <c r="DRG46" s="13"/>
      <c r="DRH46" s="13"/>
      <c r="DRI46" s="13"/>
      <c r="DRJ46" s="13"/>
      <c r="DRK46" s="13"/>
      <c r="DRL46" s="13"/>
      <c r="DRM46" s="13"/>
      <c r="DRN46" s="13"/>
      <c r="DRO46" s="13"/>
      <c r="DRP46" s="13"/>
      <c r="DRQ46" s="13"/>
      <c r="DRR46" s="13"/>
      <c r="DRS46" s="13"/>
      <c r="DRT46" s="13"/>
      <c r="DRU46" s="13"/>
      <c r="DRV46" s="13"/>
      <c r="DRW46" s="13"/>
      <c r="DRX46" s="13"/>
      <c r="DRY46" s="13"/>
      <c r="DRZ46" s="13"/>
      <c r="DSA46" s="13"/>
      <c r="DSB46" s="13"/>
      <c r="DSC46" s="13"/>
      <c r="DSD46" s="13"/>
      <c r="DSE46" s="13"/>
      <c r="DSF46" s="13"/>
      <c r="DSG46" s="13"/>
      <c r="DSH46" s="13"/>
      <c r="DSI46" s="13"/>
      <c r="DSJ46" s="13"/>
      <c r="DSK46" s="13"/>
      <c r="DSL46" s="13"/>
      <c r="DSM46" s="13"/>
      <c r="DSN46" s="13"/>
      <c r="DSO46" s="13"/>
      <c r="DSP46" s="13"/>
      <c r="DSQ46" s="13"/>
      <c r="DSR46" s="13"/>
      <c r="DSS46" s="13"/>
      <c r="DST46" s="13"/>
      <c r="DSU46" s="13"/>
      <c r="DSV46" s="13"/>
      <c r="DSW46" s="13"/>
      <c r="DSX46" s="13"/>
      <c r="DSY46" s="13"/>
      <c r="DSZ46" s="13"/>
      <c r="DTA46" s="13"/>
      <c r="DTB46" s="13"/>
      <c r="DTC46" s="13"/>
      <c r="DTD46" s="13"/>
      <c r="DTE46" s="13"/>
      <c r="DTF46" s="13"/>
      <c r="DTG46" s="13"/>
      <c r="DTH46" s="13"/>
      <c r="DTI46" s="13"/>
      <c r="DTJ46" s="13"/>
      <c r="DTK46" s="13"/>
      <c r="DTL46" s="13"/>
      <c r="DTM46" s="13"/>
      <c r="DTN46" s="13"/>
      <c r="DTO46" s="13"/>
      <c r="DTP46" s="13"/>
      <c r="DTQ46" s="13"/>
      <c r="DTR46" s="13"/>
      <c r="DTS46" s="13"/>
      <c r="DTT46" s="13"/>
      <c r="DTU46" s="13"/>
      <c r="DTV46" s="13"/>
      <c r="DTW46" s="13"/>
      <c r="DTX46" s="13"/>
      <c r="DTY46" s="13"/>
      <c r="DTZ46" s="13"/>
      <c r="DUA46" s="13"/>
      <c r="DUB46" s="13"/>
      <c r="DUC46" s="13"/>
      <c r="DUD46" s="13"/>
      <c r="DUE46" s="13"/>
      <c r="DUF46" s="13"/>
      <c r="DUG46" s="13"/>
      <c r="DUH46" s="13"/>
      <c r="DUI46" s="13"/>
      <c r="DUJ46" s="13"/>
      <c r="DUK46" s="13"/>
      <c r="DUL46" s="13"/>
      <c r="DUM46" s="13"/>
      <c r="DUN46" s="13"/>
      <c r="DUO46" s="13"/>
      <c r="DUP46" s="13"/>
      <c r="DUQ46" s="13"/>
      <c r="DUR46" s="13"/>
      <c r="DUS46" s="13"/>
      <c r="DUT46" s="13"/>
      <c r="DUU46" s="13"/>
      <c r="DUV46" s="13"/>
      <c r="DUW46" s="13"/>
      <c r="DUX46" s="13"/>
      <c r="DUY46" s="13"/>
      <c r="DUZ46" s="13"/>
      <c r="DVA46" s="13"/>
      <c r="DVB46" s="13"/>
      <c r="DVC46" s="13"/>
      <c r="DVD46" s="13"/>
      <c r="DVE46" s="13"/>
      <c r="DVF46" s="13"/>
      <c r="DVG46" s="13"/>
      <c r="DVH46" s="13"/>
      <c r="DVI46" s="13"/>
      <c r="DVJ46" s="13"/>
      <c r="DVK46" s="13"/>
      <c r="DVL46" s="13"/>
      <c r="DVM46" s="13"/>
      <c r="DVN46" s="13"/>
      <c r="DVO46" s="13"/>
      <c r="DVP46" s="13"/>
      <c r="DVQ46" s="13"/>
      <c r="DVR46" s="13"/>
      <c r="DVS46" s="13"/>
      <c r="DVT46" s="13"/>
      <c r="DVU46" s="13"/>
      <c r="DVV46" s="13"/>
      <c r="DVW46" s="13"/>
      <c r="DVX46" s="13"/>
      <c r="DVY46" s="13"/>
      <c r="DVZ46" s="13"/>
      <c r="DWA46" s="13"/>
      <c r="DWB46" s="13"/>
      <c r="DWC46" s="13"/>
      <c r="DWD46" s="13"/>
      <c r="DWE46" s="13"/>
      <c r="DWF46" s="13"/>
      <c r="DWG46" s="13"/>
      <c r="DWH46" s="13"/>
      <c r="DWI46" s="13"/>
      <c r="DWJ46" s="13"/>
      <c r="DWK46" s="13"/>
      <c r="DWL46" s="13"/>
      <c r="DWM46" s="13"/>
      <c r="DWN46" s="13"/>
      <c r="DWO46" s="13"/>
      <c r="DWP46" s="13"/>
      <c r="DWQ46" s="13"/>
      <c r="DWR46" s="13"/>
      <c r="DWS46" s="13"/>
      <c r="DWT46" s="13"/>
      <c r="DWU46" s="13"/>
      <c r="DWV46" s="13"/>
      <c r="DWW46" s="13"/>
      <c r="DWX46" s="13"/>
      <c r="DWY46" s="13"/>
      <c r="DWZ46" s="13"/>
      <c r="DXA46" s="13"/>
      <c r="DXB46" s="13"/>
      <c r="DXC46" s="13"/>
      <c r="DXD46" s="13"/>
      <c r="DXE46" s="13"/>
      <c r="DXF46" s="13"/>
      <c r="DXG46" s="13"/>
      <c r="DXH46" s="13"/>
      <c r="DXI46" s="13"/>
      <c r="DXJ46" s="13"/>
      <c r="DXK46" s="13"/>
      <c r="DXL46" s="13"/>
      <c r="DXM46" s="13"/>
      <c r="DXN46" s="13"/>
      <c r="DXO46" s="13"/>
      <c r="DXP46" s="13"/>
      <c r="DXQ46" s="13"/>
      <c r="DXR46" s="13"/>
      <c r="DXS46" s="13"/>
      <c r="DXT46" s="13"/>
      <c r="DXU46" s="13"/>
      <c r="DXV46" s="13"/>
      <c r="DXW46" s="13"/>
      <c r="DXX46" s="13"/>
      <c r="DXY46" s="13"/>
      <c r="DXZ46" s="13"/>
      <c r="DYA46" s="13"/>
      <c r="DYB46" s="13"/>
      <c r="DYC46" s="13"/>
      <c r="DYD46" s="13"/>
      <c r="DYE46" s="13"/>
      <c r="DYF46" s="13"/>
      <c r="DYG46" s="13"/>
      <c r="DYH46" s="13"/>
      <c r="DYI46" s="13"/>
      <c r="DYJ46" s="13"/>
      <c r="DYK46" s="13"/>
      <c r="DYL46" s="13"/>
      <c r="DYM46" s="13"/>
      <c r="DYN46" s="13"/>
      <c r="DYO46" s="13"/>
      <c r="DYP46" s="13"/>
      <c r="DYQ46" s="13"/>
      <c r="DYR46" s="13"/>
      <c r="DYS46" s="13"/>
      <c r="DYT46" s="13"/>
      <c r="DYU46" s="13"/>
      <c r="DYV46" s="13"/>
      <c r="DYW46" s="13"/>
      <c r="DYX46" s="13"/>
      <c r="DYY46" s="13"/>
      <c r="DYZ46" s="13"/>
      <c r="DZA46" s="13"/>
      <c r="DZB46" s="13"/>
      <c r="DZC46" s="13"/>
      <c r="DZD46" s="13"/>
      <c r="DZE46" s="13"/>
      <c r="DZF46" s="13"/>
      <c r="DZG46" s="13"/>
      <c r="DZH46" s="13"/>
      <c r="DZI46" s="13"/>
      <c r="DZJ46" s="13"/>
      <c r="DZK46" s="13"/>
      <c r="DZL46" s="13"/>
      <c r="DZM46" s="13"/>
      <c r="DZN46" s="13"/>
      <c r="DZO46" s="13"/>
      <c r="DZP46" s="13"/>
      <c r="DZQ46" s="13"/>
      <c r="DZR46" s="13"/>
      <c r="DZS46" s="13"/>
      <c r="DZT46" s="13"/>
      <c r="DZU46" s="13"/>
      <c r="DZV46" s="13"/>
      <c r="DZW46" s="13"/>
      <c r="DZX46" s="13"/>
      <c r="DZY46" s="13"/>
      <c r="DZZ46" s="13"/>
      <c r="EAA46" s="13"/>
      <c r="EAB46" s="13"/>
      <c r="EAC46" s="13"/>
      <c r="EAD46" s="13"/>
      <c r="EAE46" s="13"/>
      <c r="EAF46" s="13"/>
      <c r="EAG46" s="13"/>
      <c r="EAH46" s="13"/>
      <c r="EAI46" s="13"/>
      <c r="EAJ46" s="13"/>
      <c r="EAK46" s="13"/>
      <c r="EAL46" s="13"/>
      <c r="EAM46" s="13"/>
      <c r="EAN46" s="13"/>
      <c r="EAO46" s="13"/>
      <c r="EAP46" s="13"/>
      <c r="EAQ46" s="13"/>
      <c r="EAR46" s="13"/>
      <c r="EAS46" s="13"/>
      <c r="EAT46" s="13"/>
      <c r="EAU46" s="13"/>
      <c r="EAV46" s="13"/>
      <c r="EAW46" s="13"/>
      <c r="EAX46" s="13"/>
      <c r="EAY46" s="13"/>
      <c r="EAZ46" s="13"/>
      <c r="EBA46" s="13"/>
      <c r="EBB46" s="13"/>
      <c r="EBC46" s="13"/>
      <c r="EBD46" s="13"/>
      <c r="EBE46" s="13"/>
      <c r="EBF46" s="13"/>
      <c r="EBG46" s="13"/>
      <c r="EBH46" s="13"/>
      <c r="EBI46" s="13"/>
      <c r="EBJ46" s="13"/>
      <c r="EBK46" s="13"/>
      <c r="EBL46" s="13"/>
      <c r="EBM46" s="13"/>
      <c r="EBN46" s="13"/>
      <c r="EBO46" s="13"/>
      <c r="EBP46" s="13"/>
      <c r="EBQ46" s="13"/>
      <c r="EBR46" s="13"/>
      <c r="EBS46" s="13"/>
      <c r="EBT46" s="13"/>
      <c r="EBU46" s="13"/>
      <c r="EBV46" s="13"/>
      <c r="EBW46" s="13"/>
      <c r="EBX46" s="13"/>
      <c r="EBY46" s="13"/>
      <c r="EBZ46" s="13"/>
      <c r="ECA46" s="13"/>
      <c r="ECB46" s="13"/>
      <c r="ECC46" s="13"/>
      <c r="ECD46" s="13"/>
      <c r="ECE46" s="13"/>
      <c r="ECF46" s="13"/>
      <c r="ECG46" s="13"/>
      <c r="ECH46" s="13"/>
      <c r="ECI46" s="13"/>
      <c r="ECJ46" s="13"/>
      <c r="ECK46" s="13"/>
      <c r="ECL46" s="13"/>
      <c r="ECM46" s="13"/>
      <c r="ECN46" s="13"/>
      <c r="ECO46" s="13"/>
      <c r="ECP46" s="13"/>
      <c r="ECQ46" s="13"/>
      <c r="ECR46" s="13"/>
      <c r="ECS46" s="13"/>
      <c r="ECT46" s="13"/>
      <c r="ECU46" s="13"/>
      <c r="ECV46" s="13"/>
      <c r="ECW46" s="13"/>
      <c r="ECX46" s="13"/>
      <c r="ECY46" s="13"/>
      <c r="ECZ46" s="13"/>
      <c r="EDA46" s="13"/>
      <c r="EDB46" s="13"/>
      <c r="EDC46" s="13"/>
      <c r="EDD46" s="13"/>
      <c r="EDE46" s="13"/>
      <c r="EDF46" s="13"/>
      <c r="EDG46" s="13"/>
      <c r="EDH46" s="13"/>
      <c r="EDI46" s="13"/>
      <c r="EDJ46" s="13"/>
      <c r="EDK46" s="13"/>
      <c r="EDL46" s="13"/>
      <c r="EDM46" s="13"/>
      <c r="EDN46" s="13"/>
      <c r="EDO46" s="13"/>
      <c r="EDP46" s="13"/>
      <c r="EDQ46" s="13"/>
      <c r="EDR46" s="13"/>
      <c r="EDS46" s="13"/>
      <c r="EDT46" s="13"/>
      <c r="EDU46" s="13"/>
      <c r="EDV46" s="13"/>
      <c r="EDW46" s="13"/>
      <c r="EDX46" s="13"/>
      <c r="EDY46" s="13"/>
      <c r="EDZ46" s="13"/>
      <c r="EEA46" s="13"/>
      <c r="EEB46" s="13"/>
      <c r="EEC46" s="13"/>
      <c r="EED46" s="13"/>
      <c r="EEE46" s="13"/>
      <c r="EEF46" s="13"/>
      <c r="EEG46" s="13"/>
      <c r="EEH46" s="13"/>
      <c r="EEI46" s="13"/>
      <c r="EEJ46" s="13"/>
      <c r="EEK46" s="13"/>
      <c r="EEL46" s="13"/>
      <c r="EEM46" s="13"/>
      <c r="EEN46" s="13"/>
      <c r="EEO46" s="13"/>
      <c r="EEP46" s="13"/>
      <c r="EEQ46" s="13"/>
      <c r="EER46" s="13"/>
      <c r="EES46" s="13"/>
      <c r="EET46" s="13"/>
      <c r="EEU46" s="13"/>
      <c r="EEV46" s="13"/>
      <c r="EEW46" s="13"/>
      <c r="EEX46" s="13"/>
      <c r="EEY46" s="13"/>
      <c r="EEZ46" s="13"/>
      <c r="EFA46" s="13"/>
      <c r="EFB46" s="13"/>
      <c r="EFC46" s="13"/>
      <c r="EFD46" s="13"/>
      <c r="EFE46" s="13"/>
      <c r="EFF46" s="13"/>
      <c r="EFG46" s="13"/>
      <c r="EFH46" s="13"/>
      <c r="EFI46" s="13"/>
      <c r="EFJ46" s="13"/>
      <c r="EFK46" s="13"/>
      <c r="EFL46" s="13"/>
      <c r="EFM46" s="13"/>
      <c r="EFN46" s="13"/>
      <c r="EFO46" s="13"/>
      <c r="EFP46" s="13"/>
      <c r="EFQ46" s="13"/>
      <c r="EFR46" s="13"/>
      <c r="EFS46" s="13"/>
      <c r="EFT46" s="13"/>
      <c r="EFU46" s="13"/>
      <c r="EFV46" s="13"/>
      <c r="EFW46" s="13"/>
      <c r="EFX46" s="13"/>
      <c r="EFY46" s="13"/>
      <c r="EFZ46" s="13"/>
      <c r="EGA46" s="13"/>
      <c r="EGB46" s="13"/>
      <c r="EGC46" s="13"/>
      <c r="EGD46" s="13"/>
      <c r="EGE46" s="13"/>
      <c r="EGF46" s="13"/>
      <c r="EGG46" s="13"/>
      <c r="EGH46" s="13"/>
      <c r="EGI46" s="13"/>
      <c r="EGJ46" s="13"/>
      <c r="EGK46" s="13"/>
      <c r="EGL46" s="13"/>
      <c r="EGM46" s="13"/>
      <c r="EGN46" s="13"/>
      <c r="EGO46" s="13"/>
      <c r="EGP46" s="13"/>
      <c r="EGQ46" s="13"/>
      <c r="EGR46" s="13"/>
      <c r="EGS46" s="13"/>
      <c r="EGT46" s="13"/>
      <c r="EGU46" s="13"/>
      <c r="EGV46" s="13"/>
      <c r="EGW46" s="13"/>
      <c r="EGX46" s="13"/>
      <c r="EGY46" s="13"/>
      <c r="EGZ46" s="13"/>
      <c r="EHA46" s="13"/>
      <c r="EHB46" s="13"/>
      <c r="EHC46" s="13"/>
      <c r="EHD46" s="13"/>
      <c r="EHE46" s="13"/>
      <c r="EHF46" s="13"/>
      <c r="EHG46" s="13"/>
      <c r="EHH46" s="13"/>
      <c r="EHI46" s="13"/>
      <c r="EHJ46" s="13"/>
      <c r="EHK46" s="13"/>
      <c r="EHL46" s="13"/>
      <c r="EHM46" s="13"/>
      <c r="EHN46" s="13"/>
      <c r="EHO46" s="13"/>
      <c r="EHP46" s="13"/>
      <c r="EHQ46" s="13"/>
      <c r="EHR46" s="13"/>
      <c r="EHS46" s="13"/>
      <c r="EHT46" s="13"/>
      <c r="EHU46" s="13"/>
      <c r="EHV46" s="13"/>
      <c r="EHW46" s="13"/>
      <c r="EHX46" s="13"/>
      <c r="EHY46" s="13"/>
      <c r="EHZ46" s="13"/>
      <c r="EIA46" s="13"/>
      <c r="EIB46" s="13"/>
      <c r="EIC46" s="13"/>
      <c r="EID46" s="13"/>
      <c r="EIE46" s="13"/>
      <c r="EIF46" s="13"/>
      <c r="EIG46" s="13"/>
      <c r="EIH46" s="13"/>
      <c r="EII46" s="13"/>
      <c r="EIJ46" s="13"/>
      <c r="EIK46" s="13"/>
      <c r="EIL46" s="13"/>
      <c r="EIM46" s="13"/>
      <c r="EIN46" s="13"/>
      <c r="EIO46" s="13"/>
      <c r="EIP46" s="13"/>
      <c r="EIQ46" s="13"/>
      <c r="EIR46" s="13"/>
      <c r="EIS46" s="13"/>
      <c r="EIT46" s="13"/>
      <c r="EIU46" s="13"/>
      <c r="EIV46" s="13"/>
      <c r="EIW46" s="13"/>
      <c r="EIX46" s="13"/>
      <c r="EIY46" s="13"/>
      <c r="EIZ46" s="13"/>
      <c r="EJA46" s="13"/>
      <c r="EJB46" s="13"/>
      <c r="EJC46" s="13"/>
      <c r="EJD46" s="13"/>
      <c r="EJE46" s="13"/>
      <c r="EJF46" s="13"/>
      <c r="EJG46" s="13"/>
      <c r="EJH46" s="13"/>
      <c r="EJI46" s="13"/>
      <c r="EJJ46" s="13"/>
      <c r="EJK46" s="13"/>
      <c r="EJL46" s="13"/>
      <c r="EJM46" s="13"/>
      <c r="EJN46" s="13"/>
      <c r="EJO46" s="13"/>
      <c r="EJP46" s="13"/>
      <c r="EJQ46" s="13"/>
      <c r="EJR46" s="13"/>
      <c r="EJS46" s="13"/>
      <c r="EJT46" s="13"/>
      <c r="EJU46" s="13"/>
      <c r="EJV46" s="13"/>
      <c r="EJW46" s="13"/>
      <c r="EJX46" s="13"/>
      <c r="EJY46" s="13"/>
      <c r="EJZ46" s="13"/>
      <c r="EKA46" s="13"/>
      <c r="EKB46" s="13"/>
      <c r="EKC46" s="13"/>
      <c r="EKD46" s="13"/>
      <c r="EKE46" s="13"/>
      <c r="EKF46" s="13"/>
      <c r="EKG46" s="13"/>
      <c r="EKH46" s="13"/>
      <c r="EKI46" s="13"/>
      <c r="EKJ46" s="13"/>
      <c r="EKK46" s="13"/>
      <c r="EKL46" s="13"/>
      <c r="EKM46" s="13"/>
      <c r="EKN46" s="13"/>
      <c r="EKO46" s="13"/>
      <c r="EKP46" s="13"/>
      <c r="EKQ46" s="13"/>
      <c r="EKR46" s="13"/>
      <c r="EKS46" s="13"/>
      <c r="EKT46" s="13"/>
      <c r="EKU46" s="13"/>
      <c r="EKV46" s="13"/>
      <c r="EKW46" s="13"/>
      <c r="EKX46" s="13"/>
      <c r="EKY46" s="13"/>
      <c r="EKZ46" s="13"/>
      <c r="ELA46" s="13"/>
      <c r="ELB46" s="13"/>
      <c r="ELC46" s="13"/>
      <c r="ELD46" s="13"/>
      <c r="ELE46" s="13"/>
      <c r="ELF46" s="13"/>
      <c r="ELG46" s="13"/>
      <c r="ELH46" s="13"/>
      <c r="ELI46" s="13"/>
      <c r="ELJ46" s="13"/>
      <c r="ELK46" s="13"/>
      <c r="ELL46" s="13"/>
      <c r="ELM46" s="13"/>
      <c r="ELN46" s="13"/>
      <c r="ELO46" s="13"/>
      <c r="ELP46" s="13"/>
      <c r="ELQ46" s="13"/>
      <c r="ELR46" s="13"/>
      <c r="ELS46" s="13"/>
      <c r="ELT46" s="13"/>
      <c r="ELU46" s="13"/>
      <c r="ELV46" s="13"/>
      <c r="ELW46" s="13"/>
      <c r="ELX46" s="13"/>
      <c r="ELY46" s="13"/>
      <c r="ELZ46" s="13"/>
      <c r="EMA46" s="13"/>
      <c r="EMB46" s="13"/>
      <c r="EMC46" s="13"/>
      <c r="EMD46" s="13"/>
      <c r="EME46" s="13"/>
      <c r="EMF46" s="13"/>
      <c r="EMG46" s="13"/>
      <c r="EMH46" s="13"/>
      <c r="EMI46" s="13"/>
      <c r="EMJ46" s="13"/>
      <c r="EMK46" s="13"/>
      <c r="EML46" s="13"/>
      <c r="EMM46" s="13"/>
      <c r="EMN46" s="13"/>
      <c r="EMO46" s="13"/>
      <c r="EMP46" s="13"/>
      <c r="EMQ46" s="13"/>
      <c r="EMR46" s="13"/>
      <c r="EMS46" s="13"/>
      <c r="EMT46" s="13"/>
      <c r="EMU46" s="13"/>
      <c r="EMV46" s="13"/>
      <c r="EMW46" s="13"/>
      <c r="EMX46" s="13"/>
      <c r="EMY46" s="13"/>
      <c r="EMZ46" s="13"/>
      <c r="ENA46" s="13"/>
      <c r="ENB46" s="13"/>
      <c r="ENC46" s="13"/>
      <c r="END46" s="13"/>
      <c r="ENE46" s="13"/>
      <c r="ENF46" s="13"/>
      <c r="ENG46" s="13"/>
      <c r="ENH46" s="13"/>
      <c r="ENI46" s="13"/>
      <c r="ENJ46" s="13"/>
      <c r="ENK46" s="13"/>
      <c r="ENL46" s="13"/>
      <c r="ENM46" s="13"/>
      <c r="ENN46" s="13"/>
      <c r="ENO46" s="13"/>
      <c r="ENP46" s="13"/>
      <c r="ENQ46" s="13"/>
      <c r="ENR46" s="13"/>
      <c r="ENS46" s="13"/>
      <c r="ENT46" s="13"/>
      <c r="ENU46" s="13"/>
      <c r="ENV46" s="13"/>
      <c r="ENW46" s="13"/>
      <c r="ENX46" s="13"/>
      <c r="ENY46" s="13"/>
      <c r="ENZ46" s="13"/>
      <c r="EOA46" s="13"/>
      <c r="EOB46" s="13"/>
      <c r="EOC46" s="13"/>
      <c r="EOD46" s="13"/>
      <c r="EOE46" s="13"/>
      <c r="EOF46" s="13"/>
      <c r="EOG46" s="13"/>
      <c r="EOH46" s="13"/>
      <c r="EOI46" s="13"/>
      <c r="EOJ46" s="13"/>
      <c r="EOK46" s="13"/>
      <c r="EOL46" s="13"/>
      <c r="EOM46" s="13"/>
      <c r="EON46" s="13"/>
      <c r="EOO46" s="13"/>
      <c r="EOP46" s="13"/>
      <c r="EOQ46" s="13"/>
      <c r="EOR46" s="13"/>
      <c r="EOS46" s="13"/>
      <c r="EOT46" s="13"/>
      <c r="EOU46" s="13"/>
      <c r="EOV46" s="13"/>
      <c r="EOW46" s="13"/>
      <c r="EOX46" s="13"/>
      <c r="EOY46" s="13"/>
      <c r="EOZ46" s="13"/>
      <c r="EPA46" s="13"/>
      <c r="EPB46" s="13"/>
      <c r="EPC46" s="13"/>
      <c r="EPD46" s="13"/>
      <c r="EPE46" s="13"/>
      <c r="EPF46" s="13"/>
      <c r="EPG46" s="13"/>
      <c r="EPH46" s="13"/>
      <c r="EPI46" s="13"/>
      <c r="EPJ46" s="13"/>
      <c r="EPK46" s="13"/>
      <c r="EPL46" s="13"/>
      <c r="EPM46" s="13"/>
      <c r="EPN46" s="13"/>
      <c r="EPO46" s="13"/>
      <c r="EPP46" s="13"/>
      <c r="EPQ46" s="13"/>
      <c r="EPR46" s="13"/>
      <c r="EPS46" s="13"/>
      <c r="EPT46" s="13"/>
      <c r="EPU46" s="13"/>
      <c r="EPV46" s="13"/>
      <c r="EPW46" s="13"/>
      <c r="EPX46" s="13"/>
      <c r="EPY46" s="13"/>
      <c r="EPZ46" s="13"/>
      <c r="EQA46" s="13"/>
      <c r="EQB46" s="13"/>
      <c r="EQC46" s="13"/>
      <c r="EQD46" s="13"/>
      <c r="EQE46" s="13"/>
      <c r="EQF46" s="13"/>
      <c r="EQG46" s="13"/>
      <c r="EQH46" s="13"/>
      <c r="EQI46" s="13"/>
      <c r="EQJ46" s="13"/>
      <c r="EQK46" s="13"/>
      <c r="EQL46" s="13"/>
      <c r="EQM46" s="13"/>
      <c r="EQN46" s="13"/>
      <c r="EQO46" s="13"/>
      <c r="EQP46" s="13"/>
      <c r="EQQ46" s="13"/>
      <c r="EQR46" s="13"/>
      <c r="EQS46" s="13"/>
      <c r="EQT46" s="13"/>
      <c r="EQU46" s="13"/>
      <c r="EQV46" s="13"/>
      <c r="EQW46" s="13"/>
      <c r="EQX46" s="13"/>
      <c r="EQY46" s="13"/>
      <c r="EQZ46" s="13"/>
      <c r="ERA46" s="13"/>
      <c r="ERB46" s="13"/>
      <c r="ERC46" s="13"/>
      <c r="ERD46" s="13"/>
      <c r="ERE46" s="13"/>
      <c r="ERF46" s="13"/>
      <c r="ERG46" s="13"/>
      <c r="ERH46" s="13"/>
      <c r="ERI46" s="13"/>
      <c r="ERJ46" s="13"/>
      <c r="ERK46" s="13"/>
      <c r="ERL46" s="13"/>
      <c r="ERM46" s="13"/>
      <c r="ERN46" s="13"/>
      <c r="ERO46" s="13"/>
      <c r="ERP46" s="13"/>
      <c r="ERQ46" s="13"/>
      <c r="ERR46" s="13"/>
      <c r="ERS46" s="13"/>
      <c r="ERT46" s="13"/>
      <c r="ERU46" s="13"/>
      <c r="ERV46" s="13"/>
      <c r="ERW46" s="13"/>
      <c r="ERX46" s="13"/>
      <c r="ERY46" s="13"/>
      <c r="ERZ46" s="13"/>
      <c r="ESA46" s="13"/>
      <c r="ESB46" s="13"/>
      <c r="ESC46" s="13"/>
      <c r="ESD46" s="13"/>
      <c r="ESE46" s="13"/>
      <c r="ESF46" s="13"/>
      <c r="ESG46" s="13"/>
      <c r="ESH46" s="13"/>
      <c r="ESI46" s="13"/>
      <c r="ESJ46" s="13"/>
      <c r="ESK46" s="13"/>
      <c r="ESL46" s="13"/>
      <c r="ESM46" s="13"/>
      <c r="ESN46" s="13"/>
      <c r="ESO46" s="13"/>
      <c r="ESP46" s="13"/>
      <c r="ESQ46" s="13"/>
      <c r="ESR46" s="13"/>
      <c r="ESS46" s="13"/>
      <c r="EST46" s="13"/>
      <c r="ESU46" s="13"/>
      <c r="ESV46" s="13"/>
      <c r="ESW46" s="13"/>
      <c r="ESX46" s="13"/>
      <c r="ESY46" s="13"/>
      <c r="ESZ46" s="13"/>
      <c r="ETA46" s="13"/>
      <c r="ETB46" s="13"/>
      <c r="ETC46" s="13"/>
      <c r="ETD46" s="13"/>
      <c r="ETE46" s="13"/>
      <c r="ETF46" s="13"/>
      <c r="ETG46" s="13"/>
      <c r="ETH46" s="13"/>
      <c r="ETI46" s="13"/>
      <c r="ETJ46" s="13"/>
      <c r="ETK46" s="13"/>
      <c r="ETL46" s="13"/>
      <c r="ETM46" s="13"/>
      <c r="ETN46" s="13"/>
      <c r="ETO46" s="13"/>
      <c r="ETP46" s="13"/>
      <c r="ETQ46" s="13"/>
      <c r="ETR46" s="13"/>
      <c r="ETS46" s="13"/>
      <c r="ETT46" s="13"/>
      <c r="ETU46" s="13"/>
      <c r="ETV46" s="13"/>
      <c r="ETW46" s="13"/>
      <c r="ETX46" s="13"/>
      <c r="ETY46" s="13"/>
      <c r="ETZ46" s="13"/>
      <c r="EUA46" s="13"/>
      <c r="EUB46" s="13"/>
      <c r="EUC46" s="13"/>
      <c r="EUD46" s="13"/>
      <c r="EUE46" s="13"/>
      <c r="EUF46" s="13"/>
      <c r="EUG46" s="13"/>
      <c r="EUH46" s="13"/>
      <c r="EUI46" s="13"/>
      <c r="EUJ46" s="13"/>
      <c r="EUK46" s="13"/>
      <c r="EUL46" s="13"/>
      <c r="EUM46" s="13"/>
      <c r="EUN46" s="13"/>
      <c r="EUO46" s="13"/>
      <c r="EUP46" s="13"/>
      <c r="EUQ46" s="13"/>
      <c r="EUR46" s="13"/>
      <c r="EUS46" s="13"/>
      <c r="EUT46" s="13"/>
      <c r="EUU46" s="13"/>
      <c r="EUV46" s="13"/>
      <c r="EUW46" s="13"/>
      <c r="EUX46" s="13"/>
      <c r="EUY46" s="13"/>
      <c r="EUZ46" s="13"/>
      <c r="EVA46" s="13"/>
      <c r="EVB46" s="13"/>
      <c r="EVC46" s="13"/>
      <c r="EVD46" s="13"/>
      <c r="EVE46" s="13"/>
      <c r="EVF46" s="13"/>
      <c r="EVG46" s="13"/>
      <c r="EVH46" s="13"/>
      <c r="EVI46" s="13"/>
      <c r="EVJ46" s="13"/>
      <c r="EVK46" s="13"/>
      <c r="EVL46" s="13"/>
      <c r="EVM46" s="13"/>
      <c r="EVN46" s="13"/>
      <c r="EVO46" s="13"/>
      <c r="EVP46" s="13"/>
      <c r="EVQ46" s="13"/>
      <c r="EVR46" s="13"/>
      <c r="EVS46" s="13"/>
      <c r="EVT46" s="13"/>
      <c r="EVU46" s="13"/>
      <c r="EVV46" s="13"/>
      <c r="EVW46" s="13"/>
      <c r="EVX46" s="13"/>
      <c r="EVY46" s="13"/>
      <c r="EVZ46" s="13"/>
      <c r="EWA46" s="13"/>
      <c r="EWB46" s="13"/>
      <c r="EWC46" s="13"/>
      <c r="EWD46" s="13"/>
      <c r="EWE46" s="13"/>
      <c r="EWF46" s="13"/>
      <c r="EWG46" s="13"/>
      <c r="EWH46" s="13"/>
      <c r="EWI46" s="13"/>
      <c r="EWJ46" s="13"/>
      <c r="EWK46" s="13"/>
      <c r="EWL46" s="13"/>
      <c r="EWM46" s="13"/>
      <c r="EWN46" s="13"/>
      <c r="EWO46" s="13"/>
      <c r="EWP46" s="13"/>
      <c r="EWQ46" s="13"/>
      <c r="EWR46" s="13"/>
      <c r="EWS46" s="13"/>
      <c r="EWT46" s="13"/>
      <c r="EWU46" s="13"/>
      <c r="EWV46" s="13"/>
      <c r="EWW46" s="13"/>
      <c r="EWX46" s="13"/>
      <c r="EWY46" s="13"/>
      <c r="EWZ46" s="13"/>
      <c r="EXA46" s="13"/>
      <c r="EXB46" s="13"/>
      <c r="EXC46" s="13"/>
      <c r="EXD46" s="13"/>
      <c r="EXE46" s="13"/>
      <c r="EXF46" s="13"/>
      <c r="EXG46" s="13"/>
      <c r="EXH46" s="13"/>
      <c r="EXI46" s="13"/>
      <c r="EXJ46" s="13"/>
      <c r="EXK46" s="13"/>
      <c r="EXL46" s="13"/>
      <c r="EXM46" s="13"/>
      <c r="EXN46" s="13"/>
      <c r="EXO46" s="13"/>
      <c r="EXP46" s="13"/>
      <c r="EXQ46" s="13"/>
      <c r="EXR46" s="13"/>
      <c r="EXS46" s="13"/>
      <c r="EXT46" s="13"/>
      <c r="EXU46" s="13"/>
      <c r="EXV46" s="13"/>
      <c r="EXW46" s="13"/>
      <c r="EXX46" s="13"/>
      <c r="EXY46" s="13"/>
      <c r="EXZ46" s="13"/>
      <c r="EYA46" s="13"/>
      <c r="EYB46" s="13"/>
      <c r="EYC46" s="13"/>
      <c r="EYD46" s="13"/>
      <c r="EYE46" s="13"/>
      <c r="EYF46" s="13"/>
      <c r="EYG46" s="13"/>
      <c r="EYH46" s="13"/>
      <c r="EYI46" s="13"/>
      <c r="EYJ46" s="13"/>
      <c r="EYK46" s="13"/>
      <c r="EYL46" s="13"/>
      <c r="EYM46" s="13"/>
      <c r="EYN46" s="13"/>
      <c r="EYO46" s="13"/>
      <c r="EYP46" s="13"/>
      <c r="EYQ46" s="13"/>
      <c r="EYR46" s="13"/>
      <c r="EYS46" s="13"/>
      <c r="EYT46" s="13"/>
      <c r="EYU46" s="13"/>
      <c r="EYV46" s="13"/>
      <c r="EYW46" s="13"/>
      <c r="EYX46" s="13"/>
      <c r="EYY46" s="13"/>
      <c r="EYZ46" s="13"/>
      <c r="EZA46" s="13"/>
      <c r="EZB46" s="13"/>
      <c r="EZC46" s="13"/>
      <c r="EZD46" s="13"/>
      <c r="EZE46" s="13"/>
      <c r="EZF46" s="13"/>
      <c r="EZG46" s="13"/>
      <c r="EZH46" s="13"/>
      <c r="EZI46" s="13"/>
      <c r="EZJ46" s="13"/>
      <c r="EZK46" s="13"/>
      <c r="EZL46" s="13"/>
      <c r="EZM46" s="13"/>
      <c r="EZN46" s="13"/>
      <c r="EZO46" s="13"/>
      <c r="EZP46" s="13"/>
      <c r="EZQ46" s="13"/>
      <c r="EZR46" s="13"/>
      <c r="EZS46" s="13"/>
      <c r="EZT46" s="13"/>
      <c r="EZU46" s="13"/>
      <c r="EZV46" s="13"/>
      <c r="EZW46" s="13"/>
      <c r="EZX46" s="13"/>
      <c r="EZY46" s="13"/>
      <c r="EZZ46" s="13"/>
      <c r="FAA46" s="13"/>
      <c r="FAB46" s="13"/>
      <c r="FAC46" s="13"/>
      <c r="FAD46" s="13"/>
      <c r="FAE46" s="13"/>
      <c r="FAF46" s="13"/>
      <c r="FAG46" s="13"/>
      <c r="FAH46" s="13"/>
      <c r="FAI46" s="13"/>
      <c r="FAJ46" s="13"/>
      <c r="FAK46" s="13"/>
      <c r="FAL46" s="13"/>
      <c r="FAM46" s="13"/>
      <c r="FAN46" s="13"/>
      <c r="FAO46" s="13"/>
      <c r="FAP46" s="13"/>
      <c r="FAQ46" s="13"/>
      <c r="FAR46" s="13"/>
      <c r="FAS46" s="13"/>
      <c r="FAT46" s="13"/>
      <c r="FAU46" s="13"/>
      <c r="FAV46" s="13"/>
      <c r="FAW46" s="13"/>
      <c r="FAX46" s="13"/>
      <c r="FAY46" s="13"/>
      <c r="FAZ46" s="13"/>
      <c r="FBA46" s="13"/>
      <c r="FBB46" s="13"/>
      <c r="FBC46" s="13"/>
      <c r="FBD46" s="13"/>
      <c r="FBE46" s="13"/>
      <c r="FBF46" s="13"/>
      <c r="FBG46" s="13"/>
      <c r="FBH46" s="13"/>
      <c r="FBI46" s="13"/>
      <c r="FBJ46" s="13"/>
      <c r="FBK46" s="13"/>
      <c r="FBL46" s="13"/>
      <c r="FBM46" s="13"/>
      <c r="FBN46" s="13"/>
      <c r="FBO46" s="13"/>
      <c r="FBP46" s="13"/>
      <c r="FBQ46" s="13"/>
      <c r="FBR46" s="13"/>
      <c r="FBS46" s="13"/>
      <c r="FBT46" s="13"/>
      <c r="FBU46" s="13"/>
      <c r="FBV46" s="13"/>
      <c r="FBW46" s="13"/>
      <c r="FBX46" s="13"/>
      <c r="FBY46" s="13"/>
      <c r="FBZ46" s="13"/>
      <c r="FCA46" s="13"/>
      <c r="FCB46" s="13"/>
      <c r="FCC46" s="13"/>
      <c r="FCD46" s="13"/>
      <c r="FCE46" s="13"/>
      <c r="FCF46" s="13"/>
      <c r="FCG46" s="13"/>
      <c r="FCH46" s="13"/>
      <c r="FCI46" s="13"/>
      <c r="FCJ46" s="13"/>
      <c r="FCK46" s="13"/>
      <c r="FCL46" s="13"/>
      <c r="FCM46" s="13"/>
      <c r="FCN46" s="13"/>
      <c r="FCO46" s="13"/>
      <c r="FCP46" s="13"/>
      <c r="FCQ46" s="13"/>
      <c r="FCR46" s="13"/>
      <c r="FCS46" s="13"/>
      <c r="FCT46" s="13"/>
      <c r="FCU46" s="13"/>
      <c r="FCV46" s="13"/>
      <c r="FCW46" s="13"/>
      <c r="FCX46" s="13"/>
      <c r="FCY46" s="13"/>
      <c r="FCZ46" s="13"/>
      <c r="FDA46" s="13"/>
      <c r="FDB46" s="13"/>
      <c r="FDC46" s="13"/>
      <c r="FDD46" s="13"/>
      <c r="FDE46" s="13"/>
      <c r="FDF46" s="13"/>
      <c r="FDG46" s="13"/>
      <c r="FDH46" s="13"/>
      <c r="FDI46" s="13"/>
      <c r="FDJ46" s="13"/>
      <c r="FDK46" s="13"/>
      <c r="FDL46" s="13"/>
      <c r="FDM46" s="13"/>
      <c r="FDN46" s="13"/>
      <c r="FDO46" s="13"/>
      <c r="FDP46" s="13"/>
      <c r="FDQ46" s="13"/>
      <c r="FDR46" s="13"/>
      <c r="FDS46" s="13"/>
      <c r="FDT46" s="13"/>
      <c r="FDU46" s="13"/>
      <c r="FDV46" s="13"/>
      <c r="FDW46" s="13"/>
      <c r="FDX46" s="13"/>
      <c r="FDY46" s="13"/>
      <c r="FDZ46" s="13"/>
      <c r="FEA46" s="13"/>
      <c r="FEB46" s="13"/>
      <c r="FEC46" s="13"/>
      <c r="FED46" s="13"/>
      <c r="FEE46" s="13"/>
      <c r="FEF46" s="13"/>
      <c r="FEG46" s="13"/>
      <c r="FEH46" s="13"/>
      <c r="FEI46" s="13"/>
      <c r="FEJ46" s="13"/>
      <c r="FEK46" s="13"/>
      <c r="FEL46" s="13"/>
      <c r="FEM46" s="13"/>
      <c r="FEN46" s="13"/>
      <c r="FEO46" s="13"/>
      <c r="FEP46" s="13"/>
      <c r="FEQ46" s="13"/>
      <c r="FER46" s="13"/>
      <c r="FES46" s="13"/>
      <c r="FET46" s="13"/>
      <c r="FEU46" s="13"/>
      <c r="FEV46" s="13"/>
      <c r="FEW46" s="13"/>
      <c r="FEX46" s="13"/>
      <c r="FEY46" s="13"/>
      <c r="FEZ46" s="13"/>
      <c r="FFA46" s="13"/>
      <c r="FFB46" s="13"/>
      <c r="FFC46" s="13"/>
      <c r="FFD46" s="13"/>
      <c r="FFE46" s="13"/>
      <c r="FFF46" s="13"/>
      <c r="FFG46" s="13"/>
      <c r="FFH46" s="13"/>
      <c r="FFI46" s="13"/>
      <c r="FFJ46" s="13"/>
      <c r="FFK46" s="13"/>
      <c r="FFL46" s="13"/>
      <c r="FFM46" s="13"/>
      <c r="FFN46" s="13"/>
      <c r="FFO46" s="13"/>
      <c r="FFP46" s="13"/>
      <c r="FFQ46" s="13"/>
      <c r="FFR46" s="13"/>
      <c r="FFS46" s="13"/>
      <c r="FFT46" s="13"/>
      <c r="FFU46" s="13"/>
      <c r="FFV46" s="13"/>
      <c r="FFW46" s="13"/>
      <c r="FFX46" s="13"/>
      <c r="FFY46" s="13"/>
      <c r="FFZ46" s="13"/>
      <c r="FGA46" s="13"/>
      <c r="FGB46" s="13"/>
      <c r="FGC46" s="13"/>
      <c r="FGD46" s="13"/>
      <c r="FGE46" s="13"/>
      <c r="FGF46" s="13"/>
      <c r="FGG46" s="13"/>
      <c r="FGH46" s="13"/>
      <c r="FGI46" s="13"/>
      <c r="FGJ46" s="13"/>
      <c r="FGK46" s="13"/>
      <c r="FGL46" s="13"/>
      <c r="FGM46" s="13"/>
      <c r="FGN46" s="13"/>
      <c r="FGO46" s="13"/>
      <c r="FGP46" s="13"/>
      <c r="FGQ46" s="13"/>
      <c r="FGR46" s="13"/>
      <c r="FGS46" s="13"/>
      <c r="FGT46" s="13"/>
      <c r="FGU46" s="13"/>
      <c r="FGV46" s="13"/>
      <c r="FGW46" s="13"/>
      <c r="FGX46" s="13"/>
      <c r="FGY46" s="13"/>
      <c r="FGZ46" s="13"/>
      <c r="FHA46" s="13"/>
      <c r="FHB46" s="13"/>
      <c r="FHC46" s="13"/>
      <c r="FHD46" s="13"/>
      <c r="FHE46" s="13"/>
      <c r="FHF46" s="13"/>
      <c r="FHG46" s="13"/>
      <c r="FHH46" s="13"/>
      <c r="FHI46" s="13"/>
      <c r="FHJ46" s="13"/>
      <c r="FHK46" s="13"/>
      <c r="FHL46" s="13"/>
      <c r="FHM46" s="13"/>
      <c r="FHN46" s="13"/>
      <c r="FHO46" s="13"/>
      <c r="FHP46" s="13"/>
      <c r="FHQ46" s="13"/>
      <c r="FHR46" s="13"/>
      <c r="FHS46" s="13"/>
      <c r="FHT46" s="13"/>
      <c r="FHU46" s="13"/>
      <c r="FHV46" s="13"/>
      <c r="FHW46" s="13"/>
      <c r="FHX46" s="13"/>
      <c r="FHY46" s="13"/>
      <c r="FHZ46" s="13"/>
      <c r="FIA46" s="13"/>
      <c r="FIB46" s="13"/>
      <c r="FIC46" s="13"/>
      <c r="FID46" s="13"/>
      <c r="FIE46" s="13"/>
      <c r="FIF46" s="13"/>
      <c r="FIG46" s="13"/>
      <c r="FIH46" s="13"/>
      <c r="FII46" s="13"/>
      <c r="FIJ46" s="13"/>
      <c r="FIK46" s="13"/>
      <c r="FIL46" s="13"/>
      <c r="FIM46" s="13"/>
      <c r="FIN46" s="13"/>
      <c r="FIO46" s="13"/>
      <c r="FIP46" s="13"/>
      <c r="FIQ46" s="13"/>
      <c r="FIR46" s="13"/>
      <c r="FIS46" s="13"/>
      <c r="FIT46" s="13"/>
      <c r="FIU46" s="13"/>
      <c r="FIV46" s="13"/>
      <c r="FIW46" s="13"/>
      <c r="FIX46" s="13"/>
      <c r="FIY46" s="13"/>
      <c r="FIZ46" s="13"/>
      <c r="FJA46" s="13"/>
      <c r="FJB46" s="13"/>
      <c r="FJC46" s="13"/>
      <c r="FJD46" s="13"/>
      <c r="FJE46" s="13"/>
      <c r="FJF46" s="13"/>
      <c r="FJG46" s="13"/>
      <c r="FJH46" s="13"/>
      <c r="FJI46" s="13"/>
      <c r="FJJ46" s="13"/>
      <c r="FJK46" s="13"/>
      <c r="FJL46" s="13"/>
      <c r="FJM46" s="13"/>
      <c r="FJN46" s="13"/>
      <c r="FJO46" s="13"/>
      <c r="FJP46" s="13"/>
      <c r="FJQ46" s="13"/>
      <c r="FJR46" s="13"/>
      <c r="FJS46" s="13"/>
      <c r="FJT46" s="13"/>
      <c r="FJU46" s="13"/>
      <c r="FJV46" s="13"/>
      <c r="FJW46" s="13"/>
      <c r="FJX46" s="13"/>
      <c r="FJY46" s="13"/>
      <c r="FJZ46" s="13"/>
      <c r="FKA46" s="13"/>
      <c r="FKB46" s="13"/>
      <c r="FKC46" s="13"/>
      <c r="FKD46" s="13"/>
      <c r="FKE46" s="13"/>
      <c r="FKF46" s="13"/>
      <c r="FKG46" s="13"/>
      <c r="FKH46" s="13"/>
      <c r="FKI46" s="13"/>
      <c r="FKJ46" s="13"/>
      <c r="FKK46" s="13"/>
      <c r="FKL46" s="13"/>
      <c r="FKM46" s="13"/>
      <c r="FKN46" s="13"/>
      <c r="FKO46" s="13"/>
      <c r="FKP46" s="13"/>
      <c r="FKQ46" s="13"/>
      <c r="FKR46" s="13"/>
      <c r="FKS46" s="13"/>
      <c r="FKT46" s="13"/>
      <c r="FKU46" s="13"/>
      <c r="FKV46" s="13"/>
      <c r="FKW46" s="13"/>
      <c r="FKX46" s="13"/>
      <c r="FKY46" s="13"/>
      <c r="FKZ46" s="13"/>
      <c r="FLA46" s="13"/>
      <c r="FLB46" s="13"/>
      <c r="FLC46" s="13"/>
      <c r="FLD46" s="13"/>
      <c r="FLE46" s="13"/>
      <c r="FLF46" s="13"/>
      <c r="FLG46" s="13"/>
      <c r="FLH46" s="13"/>
      <c r="FLI46" s="13"/>
      <c r="FLJ46" s="13"/>
      <c r="FLK46" s="13"/>
      <c r="FLL46" s="13"/>
      <c r="FLM46" s="13"/>
      <c r="FLN46" s="13"/>
      <c r="FLO46" s="13"/>
      <c r="FLP46" s="13"/>
      <c r="FLQ46" s="13"/>
      <c r="FLR46" s="13"/>
      <c r="FLS46" s="13"/>
      <c r="FLT46" s="13"/>
      <c r="FLU46" s="13"/>
      <c r="FLV46" s="13"/>
      <c r="FLW46" s="13"/>
      <c r="FLX46" s="13"/>
      <c r="FLY46" s="13"/>
      <c r="FLZ46" s="13"/>
      <c r="FMA46" s="13"/>
      <c r="FMB46" s="13"/>
      <c r="FMC46" s="13"/>
      <c r="FMD46" s="13"/>
      <c r="FME46" s="13"/>
      <c r="FMF46" s="13"/>
      <c r="FMG46" s="13"/>
      <c r="FMH46" s="13"/>
      <c r="FMI46" s="13"/>
      <c r="FMJ46" s="13"/>
      <c r="FMK46" s="13"/>
      <c r="FML46" s="13"/>
      <c r="FMM46" s="13"/>
      <c r="FMN46" s="13"/>
      <c r="FMO46" s="13"/>
      <c r="FMP46" s="13"/>
      <c r="FMQ46" s="13"/>
      <c r="FMR46" s="13"/>
      <c r="FMS46" s="13"/>
      <c r="FMT46" s="13"/>
      <c r="FMU46" s="13"/>
      <c r="FMV46" s="13"/>
      <c r="FMW46" s="13"/>
      <c r="FMX46" s="13"/>
      <c r="FMY46" s="13"/>
      <c r="FMZ46" s="13"/>
      <c r="FNA46" s="13"/>
      <c r="FNB46" s="13"/>
      <c r="FNC46" s="13"/>
      <c r="FND46" s="13"/>
      <c r="FNE46" s="13"/>
      <c r="FNF46" s="13"/>
      <c r="FNG46" s="13"/>
      <c r="FNH46" s="13"/>
      <c r="FNI46" s="13"/>
      <c r="FNJ46" s="13"/>
      <c r="FNK46" s="13"/>
      <c r="FNL46" s="13"/>
      <c r="FNM46" s="13"/>
      <c r="FNN46" s="13"/>
      <c r="FNO46" s="13"/>
      <c r="FNP46" s="13"/>
      <c r="FNQ46" s="13"/>
      <c r="FNR46" s="13"/>
      <c r="FNS46" s="13"/>
      <c r="FNT46" s="13"/>
      <c r="FNU46" s="13"/>
      <c r="FNV46" s="13"/>
      <c r="FNW46" s="13"/>
      <c r="FNX46" s="13"/>
      <c r="FNY46" s="13"/>
      <c r="FNZ46" s="13"/>
      <c r="FOA46" s="13"/>
      <c r="FOB46" s="13"/>
      <c r="FOC46" s="13"/>
      <c r="FOD46" s="13"/>
      <c r="FOE46" s="13"/>
      <c r="FOF46" s="13"/>
      <c r="FOG46" s="13"/>
      <c r="FOH46" s="13"/>
      <c r="FOI46" s="13"/>
      <c r="FOJ46" s="13"/>
      <c r="FOK46" s="13"/>
      <c r="FOL46" s="13"/>
      <c r="FOM46" s="13"/>
      <c r="FON46" s="13"/>
      <c r="FOO46" s="13"/>
      <c r="FOP46" s="13"/>
      <c r="FOQ46" s="13"/>
      <c r="FOR46" s="13"/>
      <c r="FOS46" s="13"/>
      <c r="FOT46" s="13"/>
      <c r="FOU46" s="13"/>
      <c r="FOV46" s="13"/>
      <c r="FOW46" s="13"/>
      <c r="FOX46" s="13"/>
      <c r="FOY46" s="13"/>
      <c r="FOZ46" s="13"/>
      <c r="FPA46" s="13"/>
      <c r="FPB46" s="13"/>
      <c r="FPC46" s="13"/>
      <c r="FPD46" s="13"/>
      <c r="FPE46" s="13"/>
      <c r="FPF46" s="13"/>
      <c r="FPG46" s="13"/>
      <c r="FPH46" s="13"/>
      <c r="FPI46" s="13"/>
      <c r="FPJ46" s="13"/>
      <c r="FPK46" s="13"/>
      <c r="FPL46" s="13"/>
      <c r="FPM46" s="13"/>
      <c r="FPN46" s="13"/>
      <c r="FPO46" s="13"/>
      <c r="FPP46" s="13"/>
      <c r="FPQ46" s="13"/>
      <c r="FPR46" s="13"/>
      <c r="FPS46" s="13"/>
      <c r="FPT46" s="13"/>
      <c r="FPU46" s="13"/>
      <c r="FPV46" s="13"/>
      <c r="FPW46" s="13"/>
      <c r="FPX46" s="13"/>
      <c r="FPY46" s="13"/>
      <c r="FPZ46" s="13"/>
      <c r="FQA46" s="13"/>
      <c r="FQB46" s="13"/>
      <c r="FQC46" s="13"/>
      <c r="FQD46" s="13"/>
      <c r="FQE46" s="13"/>
      <c r="FQF46" s="13"/>
      <c r="FQG46" s="13"/>
      <c r="FQH46" s="13"/>
      <c r="FQI46" s="13"/>
      <c r="FQJ46" s="13"/>
      <c r="FQK46" s="13"/>
      <c r="FQL46" s="13"/>
      <c r="FQM46" s="13"/>
      <c r="FQN46" s="13"/>
      <c r="FQO46" s="13"/>
      <c r="FQP46" s="13"/>
      <c r="FQQ46" s="13"/>
      <c r="FQR46" s="13"/>
      <c r="FQS46" s="13"/>
      <c r="FQT46" s="13"/>
      <c r="FQU46" s="13"/>
      <c r="FQV46" s="13"/>
      <c r="FQW46" s="13"/>
      <c r="FQX46" s="13"/>
      <c r="FQY46" s="13"/>
      <c r="FQZ46" s="13"/>
      <c r="FRA46" s="13"/>
      <c r="FRB46" s="13"/>
      <c r="FRC46" s="13"/>
      <c r="FRD46" s="13"/>
      <c r="FRE46" s="13"/>
      <c r="FRF46" s="13"/>
      <c r="FRG46" s="13"/>
      <c r="FRH46" s="13"/>
      <c r="FRI46" s="13"/>
      <c r="FRJ46" s="13"/>
      <c r="FRK46" s="13"/>
      <c r="FRL46" s="13"/>
      <c r="FRM46" s="13"/>
      <c r="FRN46" s="13"/>
      <c r="FRO46" s="13"/>
      <c r="FRP46" s="13"/>
      <c r="FRQ46" s="13"/>
      <c r="FRR46" s="13"/>
      <c r="FRS46" s="13"/>
      <c r="FRT46" s="13"/>
      <c r="FRU46" s="13"/>
      <c r="FRV46" s="13"/>
      <c r="FRW46" s="13"/>
      <c r="FRX46" s="13"/>
      <c r="FRY46" s="13"/>
      <c r="FRZ46" s="13"/>
      <c r="FSA46" s="13"/>
      <c r="FSB46" s="13"/>
      <c r="FSC46" s="13"/>
      <c r="FSD46" s="13"/>
      <c r="FSE46" s="13"/>
      <c r="FSF46" s="13"/>
      <c r="FSG46" s="13"/>
      <c r="FSH46" s="13"/>
      <c r="FSI46" s="13"/>
      <c r="FSJ46" s="13"/>
      <c r="FSK46" s="13"/>
      <c r="FSL46" s="13"/>
      <c r="FSM46" s="13"/>
      <c r="FSN46" s="13"/>
      <c r="FSO46" s="13"/>
      <c r="FSP46" s="13"/>
      <c r="FSQ46" s="13"/>
      <c r="FSR46" s="13"/>
      <c r="FSS46" s="13"/>
      <c r="FST46" s="13"/>
      <c r="FSU46" s="13"/>
      <c r="FSV46" s="13"/>
      <c r="FSW46" s="13"/>
      <c r="FSX46" s="13"/>
      <c r="FSY46" s="13"/>
      <c r="FSZ46" s="13"/>
      <c r="FTA46" s="13"/>
      <c r="FTB46" s="13"/>
      <c r="FTC46" s="13"/>
      <c r="FTD46" s="13"/>
      <c r="FTE46" s="13"/>
      <c r="FTF46" s="13"/>
      <c r="FTG46" s="13"/>
      <c r="FTH46" s="13"/>
      <c r="FTI46" s="13"/>
      <c r="FTJ46" s="13"/>
      <c r="FTK46" s="13"/>
      <c r="FTL46" s="13"/>
      <c r="FTM46" s="13"/>
      <c r="FTN46" s="13"/>
      <c r="FTO46" s="13"/>
      <c r="FTP46" s="13"/>
      <c r="FTQ46" s="13"/>
      <c r="FTR46" s="13"/>
      <c r="FTS46" s="13"/>
      <c r="FTT46" s="13"/>
      <c r="FTU46" s="13"/>
      <c r="FTV46" s="13"/>
      <c r="FTW46" s="13"/>
      <c r="FTX46" s="13"/>
      <c r="FTY46" s="13"/>
      <c r="FTZ46" s="13"/>
      <c r="FUA46" s="13"/>
      <c r="FUB46" s="13"/>
      <c r="FUC46" s="13"/>
      <c r="FUD46" s="13"/>
      <c r="FUE46" s="13"/>
      <c r="FUF46" s="13"/>
      <c r="FUG46" s="13"/>
      <c r="FUH46" s="13"/>
      <c r="FUI46" s="13"/>
      <c r="FUJ46" s="13"/>
      <c r="FUK46" s="13"/>
      <c r="FUL46" s="13"/>
      <c r="FUM46" s="13"/>
      <c r="FUN46" s="13"/>
      <c r="FUO46" s="13"/>
      <c r="FUP46" s="13"/>
      <c r="FUQ46" s="13"/>
      <c r="FUR46" s="13"/>
      <c r="FUS46" s="13"/>
      <c r="FUT46" s="13"/>
      <c r="FUU46" s="13"/>
      <c r="FUV46" s="13"/>
      <c r="FUW46" s="13"/>
      <c r="FUX46" s="13"/>
      <c r="FUY46" s="13"/>
      <c r="FUZ46" s="13"/>
      <c r="FVA46" s="13"/>
      <c r="FVB46" s="13"/>
      <c r="FVC46" s="13"/>
      <c r="FVD46" s="13"/>
      <c r="FVE46" s="13"/>
      <c r="FVF46" s="13"/>
      <c r="FVG46" s="13"/>
      <c r="FVH46" s="13"/>
      <c r="FVI46" s="13"/>
      <c r="FVJ46" s="13"/>
      <c r="FVK46" s="13"/>
      <c r="FVL46" s="13"/>
      <c r="FVM46" s="13"/>
      <c r="FVN46" s="13"/>
      <c r="FVO46" s="13"/>
      <c r="FVP46" s="13"/>
      <c r="FVQ46" s="13"/>
      <c r="FVR46" s="13"/>
      <c r="FVS46" s="13"/>
      <c r="FVT46" s="13"/>
      <c r="FVU46" s="13"/>
      <c r="FVV46" s="13"/>
      <c r="FVW46" s="13"/>
      <c r="FVX46" s="13"/>
      <c r="FVY46" s="13"/>
      <c r="FVZ46" s="13"/>
      <c r="FWA46" s="13"/>
      <c r="FWB46" s="13"/>
      <c r="FWC46" s="13"/>
      <c r="FWD46" s="13"/>
      <c r="FWE46" s="13"/>
      <c r="FWF46" s="13"/>
      <c r="FWG46" s="13"/>
      <c r="FWH46" s="13"/>
      <c r="FWI46" s="13"/>
      <c r="FWJ46" s="13"/>
      <c r="FWK46" s="13"/>
      <c r="FWL46" s="13"/>
      <c r="FWM46" s="13"/>
      <c r="FWN46" s="13"/>
      <c r="FWO46" s="13"/>
      <c r="FWP46" s="13"/>
      <c r="FWQ46" s="13"/>
      <c r="FWR46" s="13"/>
      <c r="FWS46" s="13"/>
      <c r="FWT46" s="13"/>
      <c r="FWU46" s="13"/>
      <c r="FWV46" s="13"/>
      <c r="FWW46" s="13"/>
      <c r="FWX46" s="13"/>
      <c r="FWY46" s="13"/>
      <c r="FWZ46" s="13"/>
      <c r="FXA46" s="13"/>
      <c r="FXB46" s="13"/>
      <c r="FXC46" s="13"/>
      <c r="FXD46" s="13"/>
      <c r="FXE46" s="13"/>
      <c r="FXF46" s="13"/>
      <c r="FXG46" s="13"/>
      <c r="FXH46" s="13"/>
      <c r="FXI46" s="13"/>
      <c r="FXJ46" s="13"/>
      <c r="FXK46" s="13"/>
      <c r="FXL46" s="13"/>
      <c r="FXM46" s="13"/>
      <c r="FXN46" s="13"/>
      <c r="FXO46" s="13"/>
      <c r="FXP46" s="13"/>
      <c r="FXQ46" s="13"/>
      <c r="FXR46" s="13"/>
      <c r="FXS46" s="13"/>
      <c r="FXT46" s="13"/>
      <c r="FXU46" s="13"/>
      <c r="FXV46" s="13"/>
      <c r="FXW46" s="13"/>
      <c r="FXX46" s="13"/>
      <c r="FXY46" s="13"/>
      <c r="FXZ46" s="13"/>
      <c r="FYA46" s="13"/>
      <c r="FYB46" s="13"/>
      <c r="FYC46" s="13"/>
      <c r="FYD46" s="13"/>
      <c r="FYE46" s="13"/>
      <c r="FYF46" s="13"/>
      <c r="FYG46" s="13"/>
      <c r="FYH46" s="13"/>
      <c r="FYI46" s="13"/>
      <c r="FYJ46" s="13"/>
      <c r="FYK46" s="13"/>
      <c r="FYL46" s="13"/>
      <c r="FYM46" s="13"/>
      <c r="FYN46" s="13"/>
      <c r="FYO46" s="13"/>
      <c r="FYP46" s="13"/>
      <c r="FYQ46" s="13"/>
      <c r="FYR46" s="13"/>
      <c r="FYS46" s="13"/>
      <c r="FYT46" s="13"/>
      <c r="FYU46" s="13"/>
      <c r="FYV46" s="13"/>
      <c r="FYW46" s="13"/>
      <c r="FYX46" s="13"/>
      <c r="FYY46" s="13"/>
      <c r="FYZ46" s="13"/>
      <c r="FZA46" s="13"/>
      <c r="FZB46" s="13"/>
      <c r="FZC46" s="13"/>
      <c r="FZD46" s="13"/>
      <c r="FZE46" s="13"/>
      <c r="FZF46" s="13"/>
      <c r="FZG46" s="13"/>
      <c r="FZH46" s="13"/>
      <c r="FZI46" s="13"/>
      <c r="FZJ46" s="13"/>
      <c r="FZK46" s="13"/>
      <c r="FZL46" s="13"/>
      <c r="FZM46" s="13"/>
      <c r="FZN46" s="13"/>
      <c r="FZO46" s="13"/>
      <c r="FZP46" s="13"/>
      <c r="FZQ46" s="13"/>
      <c r="FZR46" s="13"/>
      <c r="FZS46" s="13"/>
      <c r="FZT46" s="13"/>
      <c r="FZU46" s="13"/>
      <c r="FZV46" s="13"/>
      <c r="FZW46" s="13"/>
      <c r="FZX46" s="13"/>
      <c r="FZY46" s="13"/>
      <c r="FZZ46" s="13"/>
      <c r="GAA46" s="13"/>
      <c r="GAB46" s="13"/>
      <c r="GAC46" s="13"/>
      <c r="GAD46" s="13"/>
      <c r="GAE46" s="13"/>
      <c r="GAF46" s="13"/>
      <c r="GAG46" s="13"/>
      <c r="GAH46" s="13"/>
      <c r="GAI46" s="13"/>
      <c r="GAJ46" s="13"/>
      <c r="GAK46" s="13"/>
      <c r="GAL46" s="13"/>
      <c r="GAM46" s="13"/>
      <c r="GAN46" s="13"/>
      <c r="GAO46" s="13"/>
      <c r="GAP46" s="13"/>
      <c r="GAQ46" s="13"/>
      <c r="GAR46" s="13"/>
      <c r="GAS46" s="13"/>
      <c r="GAT46" s="13"/>
      <c r="GAU46" s="13"/>
      <c r="GAV46" s="13"/>
      <c r="GAW46" s="13"/>
      <c r="GAX46" s="13"/>
      <c r="GAY46" s="13"/>
      <c r="GAZ46" s="13"/>
      <c r="GBA46" s="13"/>
      <c r="GBB46" s="13"/>
      <c r="GBC46" s="13"/>
      <c r="GBD46" s="13"/>
      <c r="GBE46" s="13"/>
      <c r="GBF46" s="13"/>
      <c r="GBG46" s="13"/>
      <c r="GBH46" s="13"/>
      <c r="GBI46" s="13"/>
      <c r="GBJ46" s="13"/>
      <c r="GBK46" s="13"/>
      <c r="GBL46" s="13"/>
      <c r="GBM46" s="13"/>
      <c r="GBN46" s="13"/>
      <c r="GBO46" s="13"/>
      <c r="GBP46" s="13"/>
      <c r="GBQ46" s="13"/>
      <c r="GBR46" s="13"/>
      <c r="GBS46" s="13"/>
      <c r="GBT46" s="13"/>
      <c r="GBU46" s="13"/>
      <c r="GBV46" s="13"/>
      <c r="GBW46" s="13"/>
      <c r="GBX46" s="13"/>
      <c r="GBY46" s="13"/>
      <c r="GBZ46" s="13"/>
      <c r="GCA46" s="13"/>
      <c r="GCB46" s="13"/>
      <c r="GCC46" s="13"/>
      <c r="GCD46" s="13"/>
      <c r="GCE46" s="13"/>
      <c r="GCF46" s="13"/>
      <c r="GCG46" s="13"/>
      <c r="GCH46" s="13"/>
      <c r="GCI46" s="13"/>
      <c r="GCJ46" s="13"/>
      <c r="GCK46" s="13"/>
      <c r="GCL46" s="13"/>
      <c r="GCM46" s="13"/>
      <c r="GCN46" s="13"/>
      <c r="GCO46" s="13"/>
      <c r="GCP46" s="13"/>
      <c r="GCQ46" s="13"/>
      <c r="GCR46" s="13"/>
      <c r="GCS46" s="13"/>
      <c r="GCT46" s="13"/>
      <c r="GCU46" s="13"/>
      <c r="GCV46" s="13"/>
      <c r="GCW46" s="13"/>
      <c r="GCX46" s="13"/>
      <c r="GCY46" s="13"/>
      <c r="GCZ46" s="13"/>
      <c r="GDA46" s="13"/>
      <c r="GDB46" s="13"/>
      <c r="GDC46" s="13"/>
      <c r="GDD46" s="13"/>
      <c r="GDE46" s="13"/>
      <c r="GDF46" s="13"/>
      <c r="GDG46" s="13"/>
      <c r="GDH46" s="13"/>
      <c r="GDI46" s="13"/>
      <c r="GDJ46" s="13"/>
      <c r="GDK46" s="13"/>
      <c r="GDL46" s="13"/>
      <c r="GDM46" s="13"/>
      <c r="GDN46" s="13"/>
      <c r="GDO46" s="13"/>
      <c r="GDP46" s="13"/>
      <c r="GDQ46" s="13"/>
      <c r="GDR46" s="13"/>
      <c r="GDS46" s="13"/>
      <c r="GDT46" s="13"/>
      <c r="GDU46" s="13"/>
      <c r="GDV46" s="13"/>
      <c r="GDW46" s="13"/>
      <c r="GDX46" s="13"/>
      <c r="GDY46" s="13"/>
      <c r="GDZ46" s="13"/>
      <c r="GEA46" s="13"/>
      <c r="GEB46" s="13"/>
      <c r="GEC46" s="13"/>
      <c r="GED46" s="13"/>
      <c r="GEE46" s="13"/>
      <c r="GEF46" s="13"/>
      <c r="GEG46" s="13"/>
      <c r="GEH46" s="13"/>
      <c r="GEI46" s="13"/>
      <c r="GEJ46" s="13"/>
      <c r="GEK46" s="13"/>
      <c r="GEL46" s="13"/>
      <c r="GEM46" s="13"/>
      <c r="GEN46" s="13"/>
      <c r="GEO46" s="13"/>
      <c r="GEP46" s="13"/>
      <c r="GEQ46" s="13"/>
      <c r="GER46" s="13"/>
      <c r="GES46" s="13"/>
      <c r="GET46" s="13"/>
      <c r="GEU46" s="13"/>
      <c r="GEV46" s="13"/>
      <c r="GEW46" s="13"/>
      <c r="GEX46" s="13"/>
      <c r="GEY46" s="13"/>
      <c r="GEZ46" s="13"/>
      <c r="GFA46" s="13"/>
      <c r="GFB46" s="13"/>
      <c r="GFC46" s="13"/>
      <c r="GFD46" s="13"/>
      <c r="GFE46" s="13"/>
      <c r="GFF46" s="13"/>
      <c r="GFG46" s="13"/>
      <c r="GFH46" s="13"/>
      <c r="GFI46" s="13"/>
      <c r="GFJ46" s="13"/>
      <c r="GFK46" s="13"/>
      <c r="GFL46" s="13"/>
      <c r="GFM46" s="13"/>
      <c r="GFN46" s="13"/>
      <c r="GFO46" s="13"/>
      <c r="GFP46" s="13"/>
      <c r="GFQ46" s="13"/>
      <c r="GFR46" s="13"/>
      <c r="GFS46" s="13"/>
      <c r="GFT46" s="13"/>
      <c r="GFU46" s="13"/>
      <c r="GFV46" s="13"/>
      <c r="GFW46" s="13"/>
      <c r="GFX46" s="13"/>
      <c r="GFY46" s="13"/>
      <c r="GFZ46" s="13"/>
      <c r="GGA46" s="13"/>
      <c r="GGB46" s="13"/>
      <c r="GGC46" s="13"/>
      <c r="GGD46" s="13"/>
      <c r="GGE46" s="13"/>
      <c r="GGF46" s="13"/>
      <c r="GGG46" s="13"/>
      <c r="GGH46" s="13"/>
      <c r="GGI46" s="13"/>
      <c r="GGJ46" s="13"/>
      <c r="GGK46" s="13"/>
      <c r="GGL46" s="13"/>
      <c r="GGM46" s="13"/>
      <c r="GGN46" s="13"/>
      <c r="GGO46" s="13"/>
      <c r="GGP46" s="13"/>
      <c r="GGQ46" s="13"/>
      <c r="GGR46" s="13"/>
      <c r="GGS46" s="13"/>
      <c r="GGT46" s="13"/>
      <c r="GGU46" s="13"/>
      <c r="GGV46" s="13"/>
      <c r="GGW46" s="13"/>
      <c r="GGX46" s="13"/>
      <c r="GGY46" s="13"/>
      <c r="GGZ46" s="13"/>
      <c r="GHA46" s="13"/>
      <c r="GHB46" s="13"/>
      <c r="GHC46" s="13"/>
      <c r="GHD46" s="13"/>
      <c r="GHE46" s="13"/>
      <c r="GHF46" s="13"/>
      <c r="GHG46" s="13"/>
      <c r="GHH46" s="13"/>
      <c r="GHI46" s="13"/>
      <c r="GHJ46" s="13"/>
      <c r="GHK46" s="13"/>
      <c r="GHL46" s="13"/>
      <c r="GHM46" s="13"/>
      <c r="GHN46" s="13"/>
      <c r="GHO46" s="13"/>
      <c r="GHP46" s="13"/>
      <c r="GHQ46" s="13"/>
      <c r="GHR46" s="13"/>
      <c r="GHS46" s="13"/>
      <c r="GHT46" s="13"/>
      <c r="GHU46" s="13"/>
      <c r="GHV46" s="13"/>
      <c r="GHW46" s="13"/>
      <c r="GHX46" s="13"/>
      <c r="GHY46" s="13"/>
      <c r="GHZ46" s="13"/>
      <c r="GIA46" s="13"/>
      <c r="GIB46" s="13"/>
      <c r="GIC46" s="13"/>
      <c r="GID46" s="13"/>
      <c r="GIE46" s="13"/>
      <c r="GIF46" s="13"/>
      <c r="GIG46" s="13"/>
      <c r="GIH46" s="13"/>
      <c r="GII46" s="13"/>
      <c r="GIJ46" s="13"/>
      <c r="GIK46" s="13"/>
      <c r="GIL46" s="13"/>
      <c r="GIM46" s="13"/>
      <c r="GIN46" s="13"/>
      <c r="GIO46" s="13"/>
      <c r="GIP46" s="13"/>
      <c r="GIQ46" s="13"/>
      <c r="GIR46" s="13"/>
      <c r="GIS46" s="13"/>
      <c r="GIT46" s="13"/>
      <c r="GIU46" s="13"/>
      <c r="GIV46" s="13"/>
      <c r="GIW46" s="13"/>
      <c r="GIX46" s="13"/>
      <c r="GIY46" s="13"/>
      <c r="GIZ46" s="13"/>
      <c r="GJA46" s="13"/>
      <c r="GJB46" s="13"/>
      <c r="GJC46" s="13"/>
      <c r="GJD46" s="13"/>
      <c r="GJE46" s="13"/>
      <c r="GJF46" s="13"/>
      <c r="GJG46" s="13"/>
      <c r="GJH46" s="13"/>
      <c r="GJI46" s="13"/>
      <c r="GJJ46" s="13"/>
      <c r="GJK46" s="13"/>
      <c r="GJL46" s="13"/>
      <c r="GJM46" s="13"/>
      <c r="GJN46" s="13"/>
      <c r="GJO46" s="13"/>
      <c r="GJP46" s="13"/>
      <c r="GJQ46" s="13"/>
      <c r="GJR46" s="13"/>
      <c r="GJS46" s="13"/>
      <c r="GJT46" s="13"/>
      <c r="GJU46" s="13"/>
      <c r="GJV46" s="13"/>
      <c r="GJW46" s="13"/>
      <c r="GJX46" s="13"/>
      <c r="GJY46" s="13"/>
      <c r="GJZ46" s="13"/>
      <c r="GKA46" s="13"/>
      <c r="GKB46" s="13"/>
      <c r="GKC46" s="13"/>
      <c r="GKD46" s="13"/>
      <c r="GKE46" s="13"/>
      <c r="GKF46" s="13"/>
      <c r="GKG46" s="13"/>
      <c r="GKH46" s="13"/>
      <c r="GKI46" s="13"/>
      <c r="GKJ46" s="13"/>
      <c r="GKK46" s="13"/>
      <c r="GKL46" s="13"/>
      <c r="GKM46" s="13"/>
      <c r="GKN46" s="13"/>
      <c r="GKO46" s="13"/>
      <c r="GKP46" s="13"/>
      <c r="GKQ46" s="13"/>
      <c r="GKR46" s="13"/>
      <c r="GKS46" s="13"/>
      <c r="GKT46" s="13"/>
      <c r="GKU46" s="13"/>
      <c r="GKV46" s="13"/>
      <c r="GKW46" s="13"/>
      <c r="GKX46" s="13"/>
      <c r="GKY46" s="13"/>
      <c r="GKZ46" s="13"/>
      <c r="GLA46" s="13"/>
      <c r="GLB46" s="13"/>
      <c r="GLC46" s="13"/>
      <c r="GLD46" s="13"/>
      <c r="GLE46" s="13"/>
      <c r="GLF46" s="13"/>
      <c r="GLG46" s="13"/>
      <c r="GLH46" s="13"/>
      <c r="GLI46" s="13"/>
      <c r="GLJ46" s="13"/>
      <c r="GLK46" s="13"/>
      <c r="GLL46" s="13"/>
      <c r="GLM46" s="13"/>
      <c r="GLN46" s="13"/>
      <c r="GLO46" s="13"/>
      <c r="GLP46" s="13"/>
      <c r="GLQ46" s="13"/>
      <c r="GLR46" s="13"/>
      <c r="GLS46" s="13"/>
      <c r="GLT46" s="13"/>
      <c r="GLU46" s="13"/>
      <c r="GLV46" s="13"/>
      <c r="GLW46" s="13"/>
      <c r="GLX46" s="13"/>
      <c r="GLY46" s="13"/>
      <c r="GLZ46" s="13"/>
      <c r="GMA46" s="13"/>
      <c r="GMB46" s="13"/>
      <c r="GMC46" s="13"/>
      <c r="GMD46" s="13"/>
      <c r="GME46" s="13"/>
      <c r="GMF46" s="13"/>
      <c r="GMG46" s="13"/>
      <c r="GMH46" s="13"/>
      <c r="GMI46" s="13"/>
      <c r="GMJ46" s="13"/>
      <c r="GMK46" s="13"/>
      <c r="GML46" s="13"/>
      <c r="GMM46" s="13"/>
      <c r="GMN46" s="13"/>
      <c r="GMO46" s="13"/>
      <c r="GMP46" s="13"/>
      <c r="GMQ46" s="13"/>
      <c r="GMR46" s="13"/>
      <c r="GMS46" s="13"/>
      <c r="GMT46" s="13"/>
      <c r="GMU46" s="13"/>
      <c r="GMV46" s="13"/>
      <c r="GMW46" s="13"/>
      <c r="GMX46" s="13"/>
      <c r="GMY46" s="13"/>
      <c r="GMZ46" s="13"/>
      <c r="GNA46" s="13"/>
      <c r="GNB46" s="13"/>
      <c r="GNC46" s="13"/>
      <c r="GND46" s="13"/>
      <c r="GNE46" s="13"/>
      <c r="GNF46" s="13"/>
      <c r="GNG46" s="13"/>
      <c r="GNH46" s="13"/>
      <c r="GNI46" s="13"/>
      <c r="GNJ46" s="13"/>
      <c r="GNK46" s="13"/>
      <c r="GNL46" s="13"/>
      <c r="GNM46" s="13"/>
      <c r="GNN46" s="13"/>
      <c r="GNO46" s="13"/>
      <c r="GNP46" s="13"/>
      <c r="GNQ46" s="13"/>
      <c r="GNR46" s="13"/>
      <c r="GNS46" s="13"/>
      <c r="GNT46" s="13"/>
      <c r="GNU46" s="13"/>
      <c r="GNV46" s="13"/>
      <c r="GNW46" s="13"/>
      <c r="GNX46" s="13"/>
      <c r="GNY46" s="13"/>
      <c r="GNZ46" s="13"/>
      <c r="GOA46" s="13"/>
      <c r="GOB46" s="13"/>
      <c r="GOC46" s="13"/>
      <c r="GOD46" s="13"/>
      <c r="GOE46" s="13"/>
      <c r="GOF46" s="13"/>
      <c r="GOG46" s="13"/>
      <c r="GOH46" s="13"/>
      <c r="GOI46" s="13"/>
      <c r="GOJ46" s="13"/>
      <c r="GOK46" s="13"/>
      <c r="GOL46" s="13"/>
      <c r="GOM46" s="13"/>
      <c r="GON46" s="13"/>
      <c r="GOO46" s="13"/>
      <c r="GOP46" s="13"/>
      <c r="GOQ46" s="13"/>
      <c r="GOR46" s="13"/>
      <c r="GOS46" s="13"/>
      <c r="GOT46" s="13"/>
      <c r="GOU46" s="13"/>
      <c r="GOV46" s="13"/>
      <c r="GOW46" s="13"/>
      <c r="GOX46" s="13"/>
      <c r="GOY46" s="13"/>
      <c r="GOZ46" s="13"/>
      <c r="GPA46" s="13"/>
      <c r="GPB46" s="13"/>
      <c r="GPC46" s="13"/>
      <c r="GPD46" s="13"/>
      <c r="GPE46" s="13"/>
      <c r="GPF46" s="13"/>
      <c r="GPG46" s="13"/>
      <c r="GPH46" s="13"/>
      <c r="GPI46" s="13"/>
      <c r="GPJ46" s="13"/>
      <c r="GPK46" s="13"/>
      <c r="GPL46" s="13"/>
      <c r="GPM46" s="13"/>
      <c r="GPN46" s="13"/>
      <c r="GPO46" s="13"/>
      <c r="GPP46" s="13"/>
      <c r="GPQ46" s="13"/>
      <c r="GPR46" s="13"/>
      <c r="GPS46" s="13"/>
      <c r="GPT46" s="13"/>
      <c r="GPU46" s="13"/>
      <c r="GPV46" s="13"/>
      <c r="GPW46" s="13"/>
      <c r="GPX46" s="13"/>
      <c r="GPY46" s="13"/>
      <c r="GPZ46" s="13"/>
      <c r="GQA46" s="13"/>
      <c r="GQB46" s="13"/>
      <c r="GQC46" s="13"/>
      <c r="GQD46" s="13"/>
      <c r="GQE46" s="13"/>
      <c r="GQF46" s="13"/>
      <c r="GQG46" s="13"/>
      <c r="GQH46" s="13"/>
      <c r="GQI46" s="13"/>
      <c r="GQJ46" s="13"/>
      <c r="GQK46" s="13"/>
      <c r="GQL46" s="13"/>
      <c r="GQM46" s="13"/>
      <c r="GQN46" s="13"/>
      <c r="GQO46" s="13"/>
      <c r="GQP46" s="13"/>
      <c r="GQQ46" s="13"/>
      <c r="GQR46" s="13"/>
      <c r="GQS46" s="13"/>
      <c r="GQT46" s="13"/>
      <c r="GQU46" s="13"/>
      <c r="GQV46" s="13"/>
      <c r="GQW46" s="13"/>
      <c r="GQX46" s="13"/>
      <c r="GQY46" s="13"/>
      <c r="GQZ46" s="13"/>
      <c r="GRA46" s="13"/>
      <c r="GRB46" s="13"/>
      <c r="GRC46" s="13"/>
      <c r="GRD46" s="13"/>
      <c r="GRE46" s="13"/>
      <c r="GRF46" s="13"/>
      <c r="GRG46" s="13"/>
      <c r="GRH46" s="13"/>
      <c r="GRI46" s="13"/>
      <c r="GRJ46" s="13"/>
      <c r="GRK46" s="13"/>
      <c r="GRL46" s="13"/>
      <c r="GRM46" s="13"/>
      <c r="GRN46" s="13"/>
      <c r="GRO46" s="13"/>
      <c r="GRP46" s="13"/>
      <c r="GRQ46" s="13"/>
      <c r="GRR46" s="13"/>
      <c r="GRS46" s="13"/>
      <c r="GRT46" s="13"/>
      <c r="GRU46" s="13"/>
      <c r="GRV46" s="13"/>
      <c r="GRW46" s="13"/>
      <c r="GRX46" s="13"/>
      <c r="GRY46" s="13"/>
      <c r="GRZ46" s="13"/>
      <c r="GSA46" s="13"/>
      <c r="GSB46" s="13"/>
      <c r="GSC46" s="13"/>
      <c r="GSD46" s="13"/>
      <c r="GSE46" s="13"/>
      <c r="GSF46" s="13"/>
      <c r="GSG46" s="13"/>
      <c r="GSH46" s="13"/>
      <c r="GSI46" s="13"/>
      <c r="GSJ46" s="13"/>
      <c r="GSK46" s="13"/>
      <c r="GSL46" s="13"/>
      <c r="GSM46" s="13"/>
      <c r="GSN46" s="13"/>
      <c r="GSO46" s="13"/>
      <c r="GSP46" s="13"/>
      <c r="GSQ46" s="13"/>
      <c r="GSR46" s="13"/>
      <c r="GSS46" s="13"/>
      <c r="GST46" s="13"/>
      <c r="GSU46" s="13"/>
      <c r="GSV46" s="13"/>
      <c r="GSW46" s="13"/>
      <c r="GSX46" s="13"/>
      <c r="GSY46" s="13"/>
      <c r="GSZ46" s="13"/>
      <c r="GTA46" s="13"/>
      <c r="GTB46" s="13"/>
      <c r="GTC46" s="13"/>
      <c r="GTD46" s="13"/>
      <c r="GTE46" s="13"/>
      <c r="GTF46" s="13"/>
      <c r="GTG46" s="13"/>
      <c r="GTH46" s="13"/>
      <c r="GTI46" s="13"/>
      <c r="GTJ46" s="13"/>
      <c r="GTK46" s="13"/>
      <c r="GTL46" s="13"/>
      <c r="GTM46" s="13"/>
      <c r="GTN46" s="13"/>
      <c r="GTO46" s="13"/>
      <c r="GTP46" s="13"/>
      <c r="GTQ46" s="13"/>
      <c r="GTR46" s="13"/>
      <c r="GTS46" s="13"/>
      <c r="GTT46" s="13"/>
      <c r="GTU46" s="13"/>
      <c r="GTV46" s="13"/>
      <c r="GTW46" s="13"/>
      <c r="GTX46" s="13"/>
      <c r="GTY46" s="13"/>
      <c r="GTZ46" s="13"/>
      <c r="GUA46" s="13"/>
      <c r="GUB46" s="13"/>
      <c r="GUC46" s="13"/>
      <c r="GUD46" s="13"/>
      <c r="GUE46" s="13"/>
      <c r="GUF46" s="13"/>
      <c r="GUG46" s="13"/>
      <c r="GUH46" s="13"/>
      <c r="GUI46" s="13"/>
      <c r="GUJ46" s="13"/>
      <c r="GUK46" s="13"/>
      <c r="GUL46" s="13"/>
      <c r="GUM46" s="13"/>
      <c r="GUN46" s="13"/>
      <c r="GUO46" s="13"/>
      <c r="GUP46" s="13"/>
      <c r="GUQ46" s="13"/>
      <c r="GUR46" s="13"/>
      <c r="GUS46" s="13"/>
      <c r="GUT46" s="13"/>
      <c r="GUU46" s="13"/>
      <c r="GUV46" s="13"/>
      <c r="GUW46" s="13"/>
      <c r="GUX46" s="13"/>
      <c r="GUY46" s="13"/>
      <c r="GUZ46" s="13"/>
      <c r="GVA46" s="13"/>
      <c r="GVB46" s="13"/>
      <c r="GVC46" s="13"/>
      <c r="GVD46" s="13"/>
      <c r="GVE46" s="13"/>
      <c r="GVF46" s="13"/>
      <c r="GVG46" s="13"/>
      <c r="GVH46" s="13"/>
      <c r="GVI46" s="13"/>
      <c r="GVJ46" s="13"/>
      <c r="GVK46" s="13"/>
      <c r="GVL46" s="13"/>
      <c r="GVM46" s="13"/>
      <c r="GVN46" s="13"/>
      <c r="GVO46" s="13"/>
      <c r="GVP46" s="13"/>
      <c r="GVQ46" s="13"/>
      <c r="GVR46" s="13"/>
      <c r="GVS46" s="13"/>
      <c r="GVT46" s="13"/>
      <c r="GVU46" s="13"/>
      <c r="GVV46" s="13"/>
      <c r="GVW46" s="13"/>
      <c r="GVX46" s="13"/>
      <c r="GVY46" s="13"/>
      <c r="GVZ46" s="13"/>
      <c r="GWA46" s="13"/>
      <c r="GWB46" s="13"/>
      <c r="GWC46" s="13"/>
      <c r="GWD46" s="13"/>
      <c r="GWE46" s="13"/>
      <c r="GWF46" s="13"/>
      <c r="GWG46" s="13"/>
      <c r="GWH46" s="13"/>
      <c r="GWI46" s="13"/>
      <c r="GWJ46" s="13"/>
      <c r="GWK46" s="13"/>
      <c r="GWL46" s="13"/>
      <c r="GWM46" s="13"/>
      <c r="GWN46" s="13"/>
      <c r="GWO46" s="13"/>
      <c r="GWP46" s="13"/>
      <c r="GWQ46" s="13"/>
      <c r="GWR46" s="13"/>
      <c r="GWS46" s="13"/>
      <c r="GWT46" s="13"/>
      <c r="GWU46" s="13"/>
      <c r="GWV46" s="13"/>
      <c r="GWW46" s="13"/>
      <c r="GWX46" s="13"/>
      <c r="GWY46" s="13"/>
      <c r="GWZ46" s="13"/>
      <c r="GXA46" s="13"/>
      <c r="GXB46" s="13"/>
      <c r="GXC46" s="13"/>
      <c r="GXD46" s="13"/>
      <c r="GXE46" s="13"/>
      <c r="GXF46" s="13"/>
      <c r="GXG46" s="13"/>
      <c r="GXH46" s="13"/>
      <c r="GXI46" s="13"/>
      <c r="GXJ46" s="13"/>
      <c r="GXK46" s="13"/>
      <c r="GXL46" s="13"/>
      <c r="GXM46" s="13"/>
      <c r="GXN46" s="13"/>
      <c r="GXO46" s="13"/>
      <c r="GXP46" s="13"/>
      <c r="GXQ46" s="13"/>
      <c r="GXR46" s="13"/>
      <c r="GXS46" s="13"/>
      <c r="GXT46" s="13"/>
      <c r="GXU46" s="13"/>
      <c r="GXV46" s="13"/>
      <c r="GXW46" s="13"/>
      <c r="GXX46" s="13"/>
      <c r="GXY46" s="13"/>
      <c r="GXZ46" s="13"/>
      <c r="GYA46" s="13"/>
      <c r="GYB46" s="13"/>
      <c r="GYC46" s="13"/>
      <c r="GYD46" s="13"/>
      <c r="GYE46" s="13"/>
      <c r="GYF46" s="13"/>
      <c r="GYG46" s="13"/>
      <c r="GYH46" s="13"/>
      <c r="GYI46" s="13"/>
      <c r="GYJ46" s="13"/>
      <c r="GYK46" s="13"/>
      <c r="GYL46" s="13"/>
      <c r="GYM46" s="13"/>
      <c r="GYN46" s="13"/>
      <c r="GYO46" s="13"/>
      <c r="GYP46" s="13"/>
      <c r="GYQ46" s="13"/>
      <c r="GYR46" s="13"/>
      <c r="GYS46" s="13"/>
      <c r="GYT46" s="13"/>
      <c r="GYU46" s="13"/>
      <c r="GYV46" s="13"/>
      <c r="GYW46" s="13"/>
      <c r="GYX46" s="13"/>
      <c r="GYY46" s="13"/>
      <c r="GYZ46" s="13"/>
      <c r="GZA46" s="13"/>
      <c r="GZB46" s="13"/>
      <c r="GZC46" s="13"/>
      <c r="GZD46" s="13"/>
      <c r="GZE46" s="13"/>
      <c r="GZF46" s="13"/>
      <c r="GZG46" s="13"/>
      <c r="GZH46" s="13"/>
      <c r="GZI46" s="13"/>
      <c r="GZJ46" s="13"/>
      <c r="GZK46" s="13"/>
      <c r="GZL46" s="13"/>
      <c r="GZM46" s="13"/>
      <c r="GZN46" s="13"/>
      <c r="GZO46" s="13"/>
      <c r="GZP46" s="13"/>
      <c r="GZQ46" s="13"/>
      <c r="GZR46" s="13"/>
      <c r="GZS46" s="13"/>
      <c r="GZT46" s="13"/>
      <c r="GZU46" s="13"/>
      <c r="GZV46" s="13"/>
      <c r="GZW46" s="13"/>
      <c r="GZX46" s="13"/>
      <c r="GZY46" s="13"/>
      <c r="GZZ46" s="13"/>
      <c r="HAA46" s="13"/>
      <c r="HAB46" s="13"/>
      <c r="HAC46" s="13"/>
      <c r="HAD46" s="13"/>
      <c r="HAE46" s="13"/>
      <c r="HAF46" s="13"/>
      <c r="HAG46" s="13"/>
      <c r="HAH46" s="13"/>
      <c r="HAI46" s="13"/>
      <c r="HAJ46" s="13"/>
      <c r="HAK46" s="13"/>
      <c r="HAL46" s="13"/>
      <c r="HAM46" s="13"/>
      <c r="HAN46" s="13"/>
      <c r="HAO46" s="13"/>
      <c r="HAP46" s="13"/>
      <c r="HAQ46" s="13"/>
      <c r="HAR46" s="13"/>
      <c r="HAS46" s="13"/>
      <c r="HAT46" s="13"/>
      <c r="HAU46" s="13"/>
      <c r="HAV46" s="13"/>
      <c r="HAW46" s="13"/>
      <c r="HAX46" s="13"/>
      <c r="HAY46" s="13"/>
      <c r="HAZ46" s="13"/>
      <c r="HBA46" s="13"/>
      <c r="HBB46" s="13"/>
      <c r="HBC46" s="13"/>
      <c r="HBD46" s="13"/>
      <c r="HBE46" s="13"/>
      <c r="HBF46" s="13"/>
      <c r="HBG46" s="13"/>
      <c r="HBH46" s="13"/>
      <c r="HBI46" s="13"/>
      <c r="HBJ46" s="13"/>
      <c r="HBK46" s="13"/>
      <c r="HBL46" s="13"/>
      <c r="HBM46" s="13"/>
      <c r="HBN46" s="13"/>
      <c r="HBO46" s="13"/>
      <c r="HBP46" s="13"/>
      <c r="HBQ46" s="13"/>
      <c r="HBR46" s="13"/>
      <c r="HBS46" s="13"/>
      <c r="HBT46" s="13"/>
      <c r="HBU46" s="13"/>
      <c r="HBV46" s="13"/>
      <c r="HBW46" s="13"/>
      <c r="HBX46" s="13"/>
      <c r="HBY46" s="13"/>
      <c r="HBZ46" s="13"/>
      <c r="HCA46" s="13"/>
      <c r="HCB46" s="13"/>
      <c r="HCC46" s="13"/>
      <c r="HCD46" s="13"/>
      <c r="HCE46" s="13"/>
      <c r="HCF46" s="13"/>
      <c r="HCG46" s="13"/>
      <c r="HCH46" s="13"/>
      <c r="HCI46" s="13"/>
      <c r="HCJ46" s="13"/>
      <c r="HCK46" s="13"/>
      <c r="HCL46" s="13"/>
      <c r="HCM46" s="13"/>
      <c r="HCN46" s="13"/>
      <c r="HCO46" s="13"/>
      <c r="HCP46" s="13"/>
      <c r="HCQ46" s="13"/>
      <c r="HCR46" s="13"/>
      <c r="HCS46" s="13"/>
      <c r="HCT46" s="13"/>
      <c r="HCU46" s="13"/>
      <c r="HCV46" s="13"/>
      <c r="HCW46" s="13"/>
      <c r="HCX46" s="13"/>
      <c r="HCY46" s="13"/>
      <c r="HCZ46" s="13"/>
      <c r="HDA46" s="13"/>
      <c r="HDB46" s="13"/>
      <c r="HDC46" s="13"/>
      <c r="HDD46" s="13"/>
      <c r="HDE46" s="13"/>
      <c r="HDF46" s="13"/>
      <c r="HDG46" s="13"/>
      <c r="HDH46" s="13"/>
      <c r="HDI46" s="13"/>
      <c r="HDJ46" s="13"/>
      <c r="HDK46" s="13"/>
      <c r="HDL46" s="13"/>
      <c r="HDM46" s="13"/>
      <c r="HDN46" s="13"/>
      <c r="HDO46" s="13"/>
      <c r="HDP46" s="13"/>
      <c r="HDQ46" s="13"/>
      <c r="HDR46" s="13"/>
      <c r="HDS46" s="13"/>
      <c r="HDT46" s="13"/>
      <c r="HDU46" s="13"/>
      <c r="HDV46" s="13"/>
      <c r="HDW46" s="13"/>
      <c r="HDX46" s="13"/>
      <c r="HDY46" s="13"/>
      <c r="HDZ46" s="13"/>
      <c r="HEA46" s="13"/>
      <c r="HEB46" s="13"/>
      <c r="HEC46" s="13"/>
      <c r="HED46" s="13"/>
      <c r="HEE46" s="13"/>
      <c r="HEF46" s="13"/>
      <c r="HEG46" s="13"/>
      <c r="HEH46" s="13"/>
      <c r="HEI46" s="13"/>
      <c r="HEJ46" s="13"/>
      <c r="HEK46" s="13"/>
      <c r="HEL46" s="13"/>
      <c r="HEM46" s="13"/>
      <c r="HEN46" s="13"/>
      <c r="HEO46" s="13"/>
      <c r="HEP46" s="13"/>
      <c r="HEQ46" s="13"/>
      <c r="HER46" s="13"/>
      <c r="HES46" s="13"/>
      <c r="HET46" s="13"/>
      <c r="HEU46" s="13"/>
      <c r="HEV46" s="13"/>
      <c r="HEW46" s="13"/>
      <c r="HEX46" s="13"/>
      <c r="HEY46" s="13"/>
      <c r="HEZ46" s="13"/>
      <c r="HFA46" s="13"/>
      <c r="HFB46" s="13"/>
      <c r="HFC46" s="13"/>
      <c r="HFD46" s="13"/>
      <c r="HFE46" s="13"/>
      <c r="HFF46" s="13"/>
      <c r="HFG46" s="13"/>
      <c r="HFH46" s="13"/>
      <c r="HFI46" s="13"/>
      <c r="HFJ46" s="13"/>
      <c r="HFK46" s="13"/>
      <c r="HFL46" s="13"/>
      <c r="HFM46" s="13"/>
      <c r="HFN46" s="13"/>
      <c r="HFO46" s="13"/>
      <c r="HFP46" s="13"/>
      <c r="HFQ46" s="13"/>
      <c r="HFR46" s="13"/>
      <c r="HFS46" s="13"/>
      <c r="HFT46" s="13"/>
      <c r="HFU46" s="13"/>
      <c r="HFV46" s="13"/>
      <c r="HFW46" s="13"/>
      <c r="HFX46" s="13"/>
      <c r="HFY46" s="13"/>
      <c r="HFZ46" s="13"/>
      <c r="HGA46" s="13"/>
      <c r="HGB46" s="13"/>
      <c r="HGC46" s="13"/>
      <c r="HGD46" s="13"/>
      <c r="HGE46" s="13"/>
      <c r="HGF46" s="13"/>
      <c r="HGG46" s="13"/>
      <c r="HGH46" s="13"/>
      <c r="HGI46" s="13"/>
      <c r="HGJ46" s="13"/>
      <c r="HGK46" s="13"/>
      <c r="HGL46" s="13"/>
      <c r="HGM46" s="13"/>
      <c r="HGN46" s="13"/>
      <c r="HGO46" s="13"/>
      <c r="HGP46" s="13"/>
      <c r="HGQ46" s="13"/>
      <c r="HGR46" s="13"/>
      <c r="HGS46" s="13"/>
      <c r="HGT46" s="13"/>
      <c r="HGU46" s="13"/>
      <c r="HGV46" s="13"/>
      <c r="HGW46" s="13"/>
      <c r="HGX46" s="13"/>
      <c r="HGY46" s="13"/>
      <c r="HGZ46" s="13"/>
      <c r="HHA46" s="13"/>
      <c r="HHB46" s="13"/>
      <c r="HHC46" s="13"/>
      <c r="HHD46" s="13"/>
      <c r="HHE46" s="13"/>
      <c r="HHF46" s="13"/>
      <c r="HHG46" s="13"/>
      <c r="HHH46" s="13"/>
      <c r="HHI46" s="13"/>
      <c r="HHJ46" s="13"/>
      <c r="HHK46" s="13"/>
      <c r="HHL46" s="13"/>
      <c r="HHM46" s="13"/>
      <c r="HHN46" s="13"/>
      <c r="HHO46" s="13"/>
      <c r="HHP46" s="13"/>
      <c r="HHQ46" s="13"/>
      <c r="HHR46" s="13"/>
      <c r="HHS46" s="13"/>
      <c r="HHT46" s="13"/>
      <c r="HHU46" s="13"/>
      <c r="HHV46" s="13"/>
      <c r="HHW46" s="13"/>
      <c r="HHX46" s="13"/>
      <c r="HHY46" s="13"/>
      <c r="HHZ46" s="13"/>
      <c r="HIA46" s="13"/>
      <c r="HIB46" s="13"/>
      <c r="HIC46" s="13"/>
      <c r="HID46" s="13"/>
      <c r="HIE46" s="13"/>
      <c r="HIF46" s="13"/>
      <c r="HIG46" s="13"/>
      <c r="HIH46" s="13"/>
      <c r="HII46" s="13"/>
      <c r="HIJ46" s="13"/>
      <c r="HIK46" s="13"/>
      <c r="HIL46" s="13"/>
      <c r="HIM46" s="13"/>
      <c r="HIN46" s="13"/>
      <c r="HIO46" s="13"/>
      <c r="HIP46" s="13"/>
      <c r="HIQ46" s="13"/>
      <c r="HIR46" s="13"/>
      <c r="HIS46" s="13"/>
      <c r="HIT46" s="13"/>
      <c r="HIU46" s="13"/>
      <c r="HIV46" s="13"/>
      <c r="HIW46" s="13"/>
      <c r="HIX46" s="13"/>
      <c r="HIY46" s="13"/>
      <c r="HIZ46" s="13"/>
      <c r="HJA46" s="13"/>
      <c r="HJB46" s="13"/>
      <c r="HJC46" s="13"/>
      <c r="HJD46" s="13"/>
      <c r="HJE46" s="13"/>
      <c r="HJF46" s="13"/>
      <c r="HJG46" s="13"/>
      <c r="HJH46" s="13"/>
      <c r="HJI46" s="13"/>
      <c r="HJJ46" s="13"/>
      <c r="HJK46" s="13"/>
      <c r="HJL46" s="13"/>
      <c r="HJM46" s="13"/>
      <c r="HJN46" s="13"/>
      <c r="HJO46" s="13"/>
      <c r="HJP46" s="13"/>
      <c r="HJQ46" s="13"/>
      <c r="HJR46" s="13"/>
      <c r="HJS46" s="13"/>
      <c r="HJT46" s="13"/>
      <c r="HJU46" s="13"/>
      <c r="HJV46" s="13"/>
      <c r="HJW46" s="13"/>
      <c r="HJX46" s="13"/>
      <c r="HJY46" s="13"/>
      <c r="HJZ46" s="13"/>
      <c r="HKA46" s="13"/>
      <c r="HKB46" s="13"/>
      <c r="HKC46" s="13"/>
      <c r="HKD46" s="13"/>
      <c r="HKE46" s="13"/>
      <c r="HKF46" s="13"/>
      <c r="HKG46" s="13"/>
      <c r="HKH46" s="13"/>
      <c r="HKI46" s="13"/>
      <c r="HKJ46" s="13"/>
      <c r="HKK46" s="13"/>
      <c r="HKL46" s="13"/>
      <c r="HKM46" s="13"/>
      <c r="HKN46" s="13"/>
      <c r="HKO46" s="13"/>
      <c r="HKP46" s="13"/>
      <c r="HKQ46" s="13"/>
      <c r="HKR46" s="13"/>
      <c r="HKS46" s="13"/>
      <c r="HKT46" s="13"/>
      <c r="HKU46" s="13"/>
      <c r="HKV46" s="13"/>
      <c r="HKW46" s="13"/>
      <c r="HKX46" s="13"/>
      <c r="HKY46" s="13"/>
      <c r="HKZ46" s="13"/>
      <c r="HLA46" s="13"/>
      <c r="HLB46" s="13"/>
      <c r="HLC46" s="13"/>
      <c r="HLD46" s="13"/>
      <c r="HLE46" s="13"/>
      <c r="HLF46" s="13"/>
      <c r="HLG46" s="13"/>
      <c r="HLH46" s="13"/>
      <c r="HLI46" s="13"/>
      <c r="HLJ46" s="13"/>
      <c r="HLK46" s="13"/>
      <c r="HLL46" s="13"/>
      <c r="HLM46" s="13"/>
      <c r="HLN46" s="13"/>
      <c r="HLO46" s="13"/>
      <c r="HLP46" s="13"/>
      <c r="HLQ46" s="13"/>
      <c r="HLR46" s="13"/>
      <c r="HLS46" s="13"/>
      <c r="HLT46" s="13"/>
      <c r="HLU46" s="13"/>
      <c r="HLV46" s="13"/>
      <c r="HLW46" s="13"/>
      <c r="HLX46" s="13"/>
      <c r="HLY46" s="13"/>
      <c r="HLZ46" s="13"/>
      <c r="HMA46" s="13"/>
      <c r="HMB46" s="13"/>
      <c r="HMC46" s="13"/>
      <c r="HMD46" s="13"/>
      <c r="HME46" s="13"/>
      <c r="HMF46" s="13"/>
      <c r="HMG46" s="13"/>
      <c r="HMH46" s="13"/>
      <c r="HMI46" s="13"/>
      <c r="HMJ46" s="13"/>
      <c r="HMK46" s="13"/>
      <c r="HML46" s="13"/>
      <c r="HMM46" s="13"/>
      <c r="HMN46" s="13"/>
      <c r="HMO46" s="13"/>
      <c r="HMP46" s="13"/>
      <c r="HMQ46" s="13"/>
      <c r="HMR46" s="13"/>
      <c r="HMS46" s="13"/>
      <c r="HMT46" s="13"/>
      <c r="HMU46" s="13"/>
      <c r="HMV46" s="13"/>
      <c r="HMW46" s="13"/>
      <c r="HMX46" s="13"/>
      <c r="HMY46" s="13"/>
      <c r="HMZ46" s="13"/>
      <c r="HNA46" s="13"/>
      <c r="HNB46" s="13"/>
      <c r="HNC46" s="13"/>
      <c r="HND46" s="13"/>
      <c r="HNE46" s="13"/>
      <c r="HNF46" s="13"/>
      <c r="HNG46" s="13"/>
      <c r="HNH46" s="13"/>
      <c r="HNI46" s="13"/>
      <c r="HNJ46" s="13"/>
      <c r="HNK46" s="13"/>
      <c r="HNL46" s="13"/>
      <c r="HNM46" s="13"/>
      <c r="HNN46" s="13"/>
      <c r="HNO46" s="13"/>
      <c r="HNP46" s="13"/>
      <c r="HNQ46" s="13"/>
      <c r="HNR46" s="13"/>
      <c r="HNS46" s="13"/>
      <c r="HNT46" s="13"/>
      <c r="HNU46" s="13"/>
      <c r="HNV46" s="13"/>
      <c r="HNW46" s="13"/>
      <c r="HNX46" s="13"/>
      <c r="HNY46" s="13"/>
      <c r="HNZ46" s="13"/>
      <c r="HOA46" s="13"/>
      <c r="HOB46" s="13"/>
      <c r="HOC46" s="13"/>
      <c r="HOD46" s="13"/>
      <c r="HOE46" s="13"/>
      <c r="HOF46" s="13"/>
      <c r="HOG46" s="13"/>
      <c r="HOH46" s="13"/>
      <c r="HOI46" s="13"/>
      <c r="HOJ46" s="13"/>
      <c r="HOK46" s="13"/>
      <c r="HOL46" s="13"/>
      <c r="HOM46" s="13"/>
      <c r="HON46" s="13"/>
      <c r="HOO46" s="13"/>
      <c r="HOP46" s="13"/>
      <c r="HOQ46" s="13"/>
      <c r="HOR46" s="13"/>
      <c r="HOS46" s="13"/>
      <c r="HOT46" s="13"/>
      <c r="HOU46" s="13"/>
      <c r="HOV46" s="13"/>
      <c r="HOW46" s="13"/>
      <c r="HOX46" s="13"/>
      <c r="HOY46" s="13"/>
      <c r="HOZ46" s="13"/>
      <c r="HPA46" s="13"/>
      <c r="HPB46" s="13"/>
      <c r="HPC46" s="13"/>
      <c r="HPD46" s="13"/>
      <c r="HPE46" s="13"/>
      <c r="HPF46" s="13"/>
      <c r="HPG46" s="13"/>
      <c r="HPH46" s="13"/>
      <c r="HPI46" s="13"/>
      <c r="HPJ46" s="13"/>
      <c r="HPK46" s="13"/>
      <c r="HPL46" s="13"/>
      <c r="HPM46" s="13"/>
      <c r="HPN46" s="13"/>
      <c r="HPO46" s="13"/>
      <c r="HPP46" s="13"/>
      <c r="HPQ46" s="13"/>
      <c r="HPR46" s="13"/>
      <c r="HPS46" s="13"/>
      <c r="HPT46" s="13"/>
      <c r="HPU46" s="13"/>
      <c r="HPV46" s="13"/>
      <c r="HPW46" s="13"/>
      <c r="HPX46" s="13"/>
      <c r="HPY46" s="13"/>
      <c r="HPZ46" s="13"/>
      <c r="HQA46" s="13"/>
      <c r="HQB46" s="13"/>
      <c r="HQC46" s="13"/>
      <c r="HQD46" s="13"/>
      <c r="HQE46" s="13"/>
      <c r="HQF46" s="13"/>
      <c r="HQG46" s="13"/>
      <c r="HQH46" s="13"/>
      <c r="HQI46" s="13"/>
      <c r="HQJ46" s="13"/>
      <c r="HQK46" s="13"/>
      <c r="HQL46" s="13"/>
      <c r="HQM46" s="13"/>
      <c r="HQN46" s="13"/>
      <c r="HQO46" s="13"/>
      <c r="HQP46" s="13"/>
      <c r="HQQ46" s="13"/>
      <c r="HQR46" s="13"/>
      <c r="HQS46" s="13"/>
      <c r="HQT46" s="13"/>
      <c r="HQU46" s="13"/>
      <c r="HQV46" s="13"/>
      <c r="HQW46" s="13"/>
      <c r="HQX46" s="13"/>
      <c r="HQY46" s="13"/>
      <c r="HQZ46" s="13"/>
      <c r="HRA46" s="13"/>
      <c r="HRB46" s="13"/>
      <c r="HRC46" s="13"/>
      <c r="HRD46" s="13"/>
      <c r="HRE46" s="13"/>
      <c r="HRF46" s="13"/>
      <c r="HRG46" s="13"/>
      <c r="HRH46" s="13"/>
      <c r="HRI46" s="13"/>
      <c r="HRJ46" s="13"/>
      <c r="HRK46" s="13"/>
      <c r="HRL46" s="13"/>
      <c r="HRM46" s="13"/>
      <c r="HRN46" s="13"/>
      <c r="HRO46" s="13"/>
      <c r="HRP46" s="13"/>
      <c r="HRQ46" s="13"/>
      <c r="HRR46" s="13"/>
      <c r="HRS46" s="13"/>
      <c r="HRT46" s="13"/>
      <c r="HRU46" s="13"/>
      <c r="HRV46" s="13"/>
      <c r="HRW46" s="13"/>
      <c r="HRX46" s="13"/>
      <c r="HRY46" s="13"/>
      <c r="HRZ46" s="13"/>
      <c r="HSA46" s="13"/>
      <c r="HSB46" s="13"/>
      <c r="HSC46" s="13"/>
      <c r="HSD46" s="13"/>
      <c r="HSE46" s="13"/>
      <c r="HSF46" s="13"/>
      <c r="HSG46" s="13"/>
      <c r="HSH46" s="13"/>
      <c r="HSI46" s="13"/>
      <c r="HSJ46" s="13"/>
      <c r="HSK46" s="13"/>
      <c r="HSL46" s="13"/>
      <c r="HSM46" s="13"/>
      <c r="HSN46" s="13"/>
      <c r="HSO46" s="13"/>
      <c r="HSP46" s="13"/>
      <c r="HSQ46" s="13"/>
      <c r="HSR46" s="13"/>
      <c r="HSS46" s="13"/>
      <c r="HST46" s="13"/>
      <c r="HSU46" s="13"/>
      <c r="HSV46" s="13"/>
      <c r="HSW46" s="13"/>
      <c r="HSX46" s="13"/>
      <c r="HSY46" s="13"/>
      <c r="HSZ46" s="13"/>
      <c r="HTA46" s="13"/>
      <c r="HTB46" s="13"/>
      <c r="HTC46" s="13"/>
      <c r="HTD46" s="13"/>
      <c r="HTE46" s="13"/>
      <c r="HTF46" s="13"/>
      <c r="HTG46" s="13"/>
      <c r="HTH46" s="13"/>
      <c r="HTI46" s="13"/>
      <c r="HTJ46" s="13"/>
      <c r="HTK46" s="13"/>
      <c r="HTL46" s="13"/>
      <c r="HTM46" s="13"/>
      <c r="HTN46" s="13"/>
      <c r="HTO46" s="13"/>
      <c r="HTP46" s="13"/>
      <c r="HTQ46" s="13"/>
      <c r="HTR46" s="13"/>
      <c r="HTS46" s="13"/>
      <c r="HTT46" s="13"/>
      <c r="HTU46" s="13"/>
      <c r="HTV46" s="13"/>
      <c r="HTW46" s="13"/>
      <c r="HTX46" s="13"/>
      <c r="HTY46" s="13"/>
      <c r="HTZ46" s="13"/>
      <c r="HUA46" s="13"/>
      <c r="HUB46" s="13"/>
      <c r="HUC46" s="13"/>
      <c r="HUD46" s="13"/>
      <c r="HUE46" s="13"/>
      <c r="HUF46" s="13"/>
      <c r="HUG46" s="13"/>
      <c r="HUH46" s="13"/>
      <c r="HUI46" s="13"/>
      <c r="HUJ46" s="13"/>
      <c r="HUK46" s="13"/>
      <c r="HUL46" s="13"/>
      <c r="HUM46" s="13"/>
      <c r="HUN46" s="13"/>
      <c r="HUO46" s="13"/>
      <c r="HUP46" s="13"/>
      <c r="HUQ46" s="13"/>
      <c r="HUR46" s="13"/>
      <c r="HUS46" s="13"/>
      <c r="HUT46" s="13"/>
      <c r="HUU46" s="13"/>
      <c r="HUV46" s="13"/>
      <c r="HUW46" s="13"/>
      <c r="HUX46" s="13"/>
      <c r="HUY46" s="13"/>
      <c r="HUZ46" s="13"/>
      <c r="HVA46" s="13"/>
      <c r="HVB46" s="13"/>
      <c r="HVC46" s="13"/>
      <c r="HVD46" s="13"/>
      <c r="HVE46" s="13"/>
      <c r="HVF46" s="13"/>
      <c r="HVG46" s="13"/>
      <c r="HVH46" s="13"/>
      <c r="HVI46" s="13"/>
      <c r="HVJ46" s="13"/>
      <c r="HVK46" s="13"/>
      <c r="HVL46" s="13"/>
      <c r="HVM46" s="13"/>
      <c r="HVN46" s="13"/>
      <c r="HVO46" s="13"/>
      <c r="HVP46" s="13"/>
      <c r="HVQ46" s="13"/>
      <c r="HVR46" s="13"/>
      <c r="HVS46" s="13"/>
      <c r="HVT46" s="13"/>
      <c r="HVU46" s="13"/>
      <c r="HVV46" s="13"/>
      <c r="HVW46" s="13"/>
      <c r="HVX46" s="13"/>
      <c r="HVY46" s="13"/>
      <c r="HVZ46" s="13"/>
      <c r="HWA46" s="13"/>
      <c r="HWB46" s="13"/>
      <c r="HWC46" s="13"/>
      <c r="HWD46" s="13"/>
      <c r="HWE46" s="13"/>
      <c r="HWF46" s="13"/>
      <c r="HWG46" s="13"/>
      <c r="HWH46" s="13"/>
      <c r="HWI46" s="13"/>
      <c r="HWJ46" s="13"/>
      <c r="HWK46" s="13"/>
      <c r="HWL46" s="13"/>
      <c r="HWM46" s="13"/>
      <c r="HWN46" s="13"/>
      <c r="HWO46" s="13"/>
      <c r="HWP46" s="13"/>
      <c r="HWQ46" s="13"/>
      <c r="HWR46" s="13"/>
      <c r="HWS46" s="13"/>
      <c r="HWT46" s="13"/>
      <c r="HWU46" s="13"/>
      <c r="HWV46" s="13"/>
      <c r="HWW46" s="13"/>
      <c r="HWX46" s="13"/>
      <c r="HWY46" s="13"/>
      <c r="HWZ46" s="13"/>
      <c r="HXA46" s="13"/>
      <c r="HXB46" s="13"/>
      <c r="HXC46" s="13"/>
      <c r="HXD46" s="13"/>
      <c r="HXE46" s="13"/>
      <c r="HXF46" s="13"/>
      <c r="HXG46" s="13"/>
      <c r="HXH46" s="13"/>
      <c r="HXI46" s="13"/>
      <c r="HXJ46" s="13"/>
      <c r="HXK46" s="13"/>
      <c r="HXL46" s="13"/>
      <c r="HXM46" s="13"/>
      <c r="HXN46" s="13"/>
      <c r="HXO46" s="13"/>
      <c r="HXP46" s="13"/>
      <c r="HXQ46" s="13"/>
      <c r="HXR46" s="13"/>
      <c r="HXS46" s="13"/>
      <c r="HXT46" s="13"/>
      <c r="HXU46" s="13"/>
      <c r="HXV46" s="13"/>
      <c r="HXW46" s="13"/>
      <c r="HXX46" s="13"/>
      <c r="HXY46" s="13"/>
      <c r="HXZ46" s="13"/>
      <c r="HYA46" s="13"/>
      <c r="HYB46" s="13"/>
      <c r="HYC46" s="13"/>
      <c r="HYD46" s="13"/>
      <c r="HYE46" s="13"/>
      <c r="HYF46" s="13"/>
      <c r="HYG46" s="13"/>
      <c r="HYH46" s="13"/>
      <c r="HYI46" s="13"/>
      <c r="HYJ46" s="13"/>
      <c r="HYK46" s="13"/>
      <c r="HYL46" s="13"/>
      <c r="HYM46" s="13"/>
      <c r="HYN46" s="13"/>
      <c r="HYO46" s="13"/>
      <c r="HYP46" s="13"/>
      <c r="HYQ46" s="13"/>
      <c r="HYR46" s="13"/>
      <c r="HYS46" s="13"/>
      <c r="HYT46" s="13"/>
      <c r="HYU46" s="13"/>
      <c r="HYV46" s="13"/>
      <c r="HYW46" s="13"/>
      <c r="HYX46" s="13"/>
      <c r="HYY46" s="13"/>
      <c r="HYZ46" s="13"/>
      <c r="HZA46" s="13"/>
      <c r="HZB46" s="13"/>
      <c r="HZC46" s="13"/>
      <c r="HZD46" s="13"/>
      <c r="HZE46" s="13"/>
      <c r="HZF46" s="13"/>
      <c r="HZG46" s="13"/>
      <c r="HZH46" s="13"/>
      <c r="HZI46" s="13"/>
      <c r="HZJ46" s="13"/>
      <c r="HZK46" s="13"/>
      <c r="HZL46" s="13"/>
      <c r="HZM46" s="13"/>
      <c r="HZN46" s="13"/>
      <c r="HZO46" s="13"/>
      <c r="HZP46" s="13"/>
      <c r="HZQ46" s="13"/>
      <c r="HZR46" s="13"/>
      <c r="HZS46" s="13"/>
      <c r="HZT46" s="13"/>
      <c r="HZU46" s="13"/>
      <c r="HZV46" s="13"/>
      <c r="HZW46" s="13"/>
      <c r="HZX46" s="13"/>
      <c r="HZY46" s="13"/>
      <c r="HZZ46" s="13"/>
      <c r="IAA46" s="13"/>
      <c r="IAB46" s="13"/>
      <c r="IAC46" s="13"/>
      <c r="IAD46" s="13"/>
      <c r="IAE46" s="13"/>
      <c r="IAF46" s="13"/>
      <c r="IAG46" s="13"/>
      <c r="IAH46" s="13"/>
      <c r="IAI46" s="13"/>
      <c r="IAJ46" s="13"/>
      <c r="IAK46" s="13"/>
      <c r="IAL46" s="13"/>
      <c r="IAM46" s="13"/>
      <c r="IAN46" s="13"/>
      <c r="IAO46" s="13"/>
      <c r="IAP46" s="13"/>
      <c r="IAQ46" s="13"/>
      <c r="IAR46" s="13"/>
      <c r="IAS46" s="13"/>
      <c r="IAT46" s="13"/>
      <c r="IAU46" s="13"/>
      <c r="IAV46" s="13"/>
      <c r="IAW46" s="13"/>
      <c r="IAX46" s="13"/>
      <c r="IAY46" s="13"/>
      <c r="IAZ46" s="13"/>
      <c r="IBA46" s="13"/>
      <c r="IBB46" s="13"/>
      <c r="IBC46" s="13"/>
      <c r="IBD46" s="13"/>
      <c r="IBE46" s="13"/>
      <c r="IBF46" s="13"/>
      <c r="IBG46" s="13"/>
      <c r="IBH46" s="13"/>
      <c r="IBI46" s="13"/>
      <c r="IBJ46" s="13"/>
      <c r="IBK46" s="13"/>
      <c r="IBL46" s="13"/>
      <c r="IBM46" s="13"/>
      <c r="IBN46" s="13"/>
      <c r="IBO46" s="13"/>
      <c r="IBP46" s="13"/>
      <c r="IBQ46" s="13"/>
      <c r="IBR46" s="13"/>
      <c r="IBS46" s="13"/>
      <c r="IBT46" s="13"/>
      <c r="IBU46" s="13"/>
      <c r="IBV46" s="13"/>
      <c r="IBW46" s="13"/>
      <c r="IBX46" s="13"/>
      <c r="IBY46" s="13"/>
      <c r="IBZ46" s="13"/>
      <c r="ICA46" s="13"/>
      <c r="ICB46" s="13"/>
      <c r="ICC46" s="13"/>
      <c r="ICD46" s="13"/>
      <c r="ICE46" s="13"/>
      <c r="ICF46" s="13"/>
      <c r="ICG46" s="13"/>
      <c r="ICH46" s="13"/>
      <c r="ICI46" s="13"/>
      <c r="ICJ46" s="13"/>
      <c r="ICK46" s="13"/>
      <c r="ICL46" s="13"/>
      <c r="ICM46" s="13"/>
      <c r="ICN46" s="13"/>
      <c r="ICO46" s="13"/>
      <c r="ICP46" s="13"/>
      <c r="ICQ46" s="13"/>
      <c r="ICR46" s="13"/>
      <c r="ICS46" s="13"/>
      <c r="ICT46" s="13"/>
      <c r="ICU46" s="13"/>
      <c r="ICV46" s="13"/>
      <c r="ICW46" s="13"/>
      <c r="ICX46" s="13"/>
      <c r="ICY46" s="13"/>
      <c r="ICZ46" s="13"/>
      <c r="IDA46" s="13"/>
      <c r="IDB46" s="13"/>
      <c r="IDC46" s="13"/>
      <c r="IDD46" s="13"/>
      <c r="IDE46" s="13"/>
      <c r="IDF46" s="13"/>
      <c r="IDG46" s="13"/>
      <c r="IDH46" s="13"/>
      <c r="IDI46" s="13"/>
      <c r="IDJ46" s="13"/>
      <c r="IDK46" s="13"/>
      <c r="IDL46" s="13"/>
      <c r="IDM46" s="13"/>
      <c r="IDN46" s="13"/>
      <c r="IDO46" s="13"/>
      <c r="IDP46" s="13"/>
      <c r="IDQ46" s="13"/>
      <c r="IDR46" s="13"/>
      <c r="IDS46" s="13"/>
      <c r="IDT46" s="13"/>
      <c r="IDU46" s="13"/>
      <c r="IDV46" s="13"/>
      <c r="IDW46" s="13"/>
      <c r="IDX46" s="13"/>
      <c r="IDY46" s="13"/>
      <c r="IDZ46" s="13"/>
      <c r="IEA46" s="13"/>
      <c r="IEB46" s="13"/>
      <c r="IEC46" s="13"/>
      <c r="IED46" s="13"/>
      <c r="IEE46" s="13"/>
      <c r="IEF46" s="13"/>
      <c r="IEG46" s="13"/>
      <c r="IEH46" s="13"/>
      <c r="IEI46" s="13"/>
      <c r="IEJ46" s="13"/>
      <c r="IEK46" s="13"/>
      <c r="IEL46" s="13"/>
      <c r="IEM46" s="13"/>
      <c r="IEN46" s="13"/>
      <c r="IEO46" s="13"/>
      <c r="IEP46" s="13"/>
      <c r="IEQ46" s="13"/>
      <c r="IER46" s="13"/>
      <c r="IES46" s="13"/>
      <c r="IET46" s="13"/>
      <c r="IEU46" s="13"/>
      <c r="IEV46" s="13"/>
      <c r="IEW46" s="13"/>
      <c r="IEX46" s="13"/>
      <c r="IEY46" s="13"/>
      <c r="IEZ46" s="13"/>
      <c r="IFA46" s="13"/>
      <c r="IFB46" s="13"/>
      <c r="IFC46" s="13"/>
      <c r="IFD46" s="13"/>
      <c r="IFE46" s="13"/>
      <c r="IFF46" s="13"/>
      <c r="IFG46" s="13"/>
      <c r="IFH46" s="13"/>
      <c r="IFI46" s="13"/>
      <c r="IFJ46" s="13"/>
      <c r="IFK46" s="13"/>
      <c r="IFL46" s="13"/>
      <c r="IFM46" s="13"/>
      <c r="IFN46" s="13"/>
      <c r="IFO46" s="13"/>
      <c r="IFP46" s="13"/>
      <c r="IFQ46" s="13"/>
      <c r="IFR46" s="13"/>
      <c r="IFS46" s="13"/>
      <c r="IFT46" s="13"/>
      <c r="IFU46" s="13"/>
      <c r="IFV46" s="13"/>
      <c r="IFW46" s="13"/>
      <c r="IFX46" s="13"/>
      <c r="IFY46" s="13"/>
      <c r="IFZ46" s="13"/>
      <c r="IGA46" s="13"/>
      <c r="IGB46" s="13"/>
      <c r="IGC46" s="13"/>
      <c r="IGD46" s="13"/>
      <c r="IGE46" s="13"/>
      <c r="IGF46" s="13"/>
      <c r="IGG46" s="13"/>
      <c r="IGH46" s="13"/>
      <c r="IGI46" s="13"/>
      <c r="IGJ46" s="13"/>
      <c r="IGK46" s="13"/>
      <c r="IGL46" s="13"/>
      <c r="IGM46" s="13"/>
      <c r="IGN46" s="13"/>
      <c r="IGO46" s="13"/>
      <c r="IGP46" s="13"/>
      <c r="IGQ46" s="13"/>
      <c r="IGR46" s="13"/>
      <c r="IGS46" s="13"/>
      <c r="IGT46" s="13"/>
      <c r="IGU46" s="13"/>
      <c r="IGV46" s="13"/>
      <c r="IGW46" s="13"/>
      <c r="IGX46" s="13"/>
      <c r="IGY46" s="13"/>
      <c r="IGZ46" s="13"/>
      <c r="IHA46" s="13"/>
      <c r="IHB46" s="13"/>
      <c r="IHC46" s="13"/>
      <c r="IHD46" s="13"/>
      <c r="IHE46" s="13"/>
      <c r="IHF46" s="13"/>
      <c r="IHG46" s="13"/>
      <c r="IHH46" s="13"/>
      <c r="IHI46" s="13"/>
      <c r="IHJ46" s="13"/>
      <c r="IHK46" s="13"/>
      <c r="IHL46" s="13"/>
      <c r="IHM46" s="13"/>
      <c r="IHN46" s="13"/>
      <c r="IHO46" s="13"/>
      <c r="IHP46" s="13"/>
      <c r="IHQ46" s="13"/>
      <c r="IHR46" s="13"/>
      <c r="IHS46" s="13"/>
      <c r="IHT46" s="13"/>
      <c r="IHU46" s="13"/>
      <c r="IHV46" s="13"/>
      <c r="IHW46" s="13"/>
      <c r="IHX46" s="13"/>
      <c r="IHY46" s="13"/>
      <c r="IHZ46" s="13"/>
      <c r="IIA46" s="13"/>
      <c r="IIB46" s="13"/>
      <c r="IIC46" s="13"/>
      <c r="IID46" s="13"/>
      <c r="IIE46" s="13"/>
      <c r="IIF46" s="13"/>
      <c r="IIG46" s="13"/>
      <c r="IIH46" s="13"/>
      <c r="III46" s="13"/>
      <c r="IIJ46" s="13"/>
      <c r="IIK46" s="13"/>
      <c r="IIL46" s="13"/>
      <c r="IIM46" s="13"/>
      <c r="IIN46" s="13"/>
      <c r="IIO46" s="13"/>
      <c r="IIP46" s="13"/>
      <c r="IIQ46" s="13"/>
      <c r="IIR46" s="13"/>
      <c r="IIS46" s="13"/>
      <c r="IIT46" s="13"/>
      <c r="IIU46" s="13"/>
      <c r="IIV46" s="13"/>
      <c r="IIW46" s="13"/>
      <c r="IIX46" s="13"/>
      <c r="IIY46" s="13"/>
      <c r="IIZ46" s="13"/>
      <c r="IJA46" s="13"/>
      <c r="IJB46" s="13"/>
      <c r="IJC46" s="13"/>
      <c r="IJD46" s="13"/>
      <c r="IJE46" s="13"/>
      <c r="IJF46" s="13"/>
      <c r="IJG46" s="13"/>
      <c r="IJH46" s="13"/>
      <c r="IJI46" s="13"/>
      <c r="IJJ46" s="13"/>
      <c r="IJK46" s="13"/>
      <c r="IJL46" s="13"/>
      <c r="IJM46" s="13"/>
      <c r="IJN46" s="13"/>
      <c r="IJO46" s="13"/>
      <c r="IJP46" s="13"/>
      <c r="IJQ46" s="13"/>
      <c r="IJR46" s="13"/>
      <c r="IJS46" s="13"/>
      <c r="IJT46" s="13"/>
      <c r="IJU46" s="13"/>
      <c r="IJV46" s="13"/>
      <c r="IJW46" s="13"/>
      <c r="IJX46" s="13"/>
      <c r="IJY46" s="13"/>
      <c r="IJZ46" s="13"/>
      <c r="IKA46" s="13"/>
      <c r="IKB46" s="13"/>
      <c r="IKC46" s="13"/>
      <c r="IKD46" s="13"/>
      <c r="IKE46" s="13"/>
      <c r="IKF46" s="13"/>
      <c r="IKG46" s="13"/>
      <c r="IKH46" s="13"/>
      <c r="IKI46" s="13"/>
      <c r="IKJ46" s="13"/>
      <c r="IKK46" s="13"/>
      <c r="IKL46" s="13"/>
      <c r="IKM46" s="13"/>
      <c r="IKN46" s="13"/>
      <c r="IKO46" s="13"/>
      <c r="IKP46" s="13"/>
      <c r="IKQ46" s="13"/>
      <c r="IKR46" s="13"/>
      <c r="IKS46" s="13"/>
      <c r="IKT46" s="13"/>
      <c r="IKU46" s="13"/>
      <c r="IKV46" s="13"/>
      <c r="IKW46" s="13"/>
      <c r="IKX46" s="13"/>
      <c r="IKY46" s="13"/>
      <c r="IKZ46" s="13"/>
      <c r="ILA46" s="13"/>
      <c r="ILB46" s="13"/>
      <c r="ILC46" s="13"/>
      <c r="ILD46" s="13"/>
      <c r="ILE46" s="13"/>
      <c r="ILF46" s="13"/>
      <c r="ILG46" s="13"/>
      <c r="ILH46" s="13"/>
      <c r="ILI46" s="13"/>
      <c r="ILJ46" s="13"/>
      <c r="ILK46" s="13"/>
      <c r="ILL46" s="13"/>
      <c r="ILM46" s="13"/>
      <c r="ILN46" s="13"/>
      <c r="ILO46" s="13"/>
      <c r="ILP46" s="13"/>
      <c r="ILQ46" s="13"/>
      <c r="ILR46" s="13"/>
      <c r="ILS46" s="13"/>
      <c r="ILT46" s="13"/>
      <c r="ILU46" s="13"/>
      <c r="ILV46" s="13"/>
      <c r="ILW46" s="13"/>
      <c r="ILX46" s="13"/>
      <c r="ILY46" s="13"/>
      <c r="ILZ46" s="13"/>
      <c r="IMA46" s="13"/>
      <c r="IMB46" s="13"/>
      <c r="IMC46" s="13"/>
      <c r="IMD46" s="13"/>
      <c r="IME46" s="13"/>
      <c r="IMF46" s="13"/>
      <c r="IMG46" s="13"/>
      <c r="IMH46" s="13"/>
      <c r="IMI46" s="13"/>
      <c r="IMJ46" s="13"/>
      <c r="IMK46" s="13"/>
      <c r="IML46" s="13"/>
      <c r="IMM46" s="13"/>
      <c r="IMN46" s="13"/>
      <c r="IMO46" s="13"/>
      <c r="IMP46" s="13"/>
      <c r="IMQ46" s="13"/>
      <c r="IMR46" s="13"/>
      <c r="IMS46" s="13"/>
      <c r="IMT46" s="13"/>
      <c r="IMU46" s="13"/>
      <c r="IMV46" s="13"/>
      <c r="IMW46" s="13"/>
      <c r="IMX46" s="13"/>
      <c r="IMY46" s="13"/>
      <c r="IMZ46" s="13"/>
      <c r="INA46" s="13"/>
      <c r="INB46" s="13"/>
      <c r="INC46" s="13"/>
      <c r="IND46" s="13"/>
      <c r="INE46" s="13"/>
      <c r="INF46" s="13"/>
      <c r="ING46" s="13"/>
      <c r="INH46" s="13"/>
      <c r="INI46" s="13"/>
      <c r="INJ46" s="13"/>
      <c r="INK46" s="13"/>
      <c r="INL46" s="13"/>
      <c r="INM46" s="13"/>
      <c r="INN46" s="13"/>
      <c r="INO46" s="13"/>
      <c r="INP46" s="13"/>
      <c r="INQ46" s="13"/>
      <c r="INR46" s="13"/>
      <c r="INS46" s="13"/>
      <c r="INT46" s="13"/>
      <c r="INU46" s="13"/>
      <c r="INV46" s="13"/>
      <c r="INW46" s="13"/>
      <c r="INX46" s="13"/>
      <c r="INY46" s="13"/>
      <c r="INZ46" s="13"/>
      <c r="IOA46" s="13"/>
      <c r="IOB46" s="13"/>
      <c r="IOC46" s="13"/>
      <c r="IOD46" s="13"/>
      <c r="IOE46" s="13"/>
      <c r="IOF46" s="13"/>
      <c r="IOG46" s="13"/>
      <c r="IOH46" s="13"/>
      <c r="IOI46" s="13"/>
      <c r="IOJ46" s="13"/>
      <c r="IOK46" s="13"/>
      <c r="IOL46" s="13"/>
      <c r="IOM46" s="13"/>
      <c r="ION46" s="13"/>
      <c r="IOO46" s="13"/>
      <c r="IOP46" s="13"/>
      <c r="IOQ46" s="13"/>
      <c r="IOR46" s="13"/>
      <c r="IOS46" s="13"/>
      <c r="IOT46" s="13"/>
      <c r="IOU46" s="13"/>
      <c r="IOV46" s="13"/>
      <c r="IOW46" s="13"/>
      <c r="IOX46" s="13"/>
      <c r="IOY46" s="13"/>
      <c r="IOZ46" s="13"/>
      <c r="IPA46" s="13"/>
      <c r="IPB46" s="13"/>
      <c r="IPC46" s="13"/>
      <c r="IPD46" s="13"/>
      <c r="IPE46" s="13"/>
      <c r="IPF46" s="13"/>
      <c r="IPG46" s="13"/>
      <c r="IPH46" s="13"/>
      <c r="IPI46" s="13"/>
      <c r="IPJ46" s="13"/>
      <c r="IPK46" s="13"/>
      <c r="IPL46" s="13"/>
      <c r="IPM46" s="13"/>
      <c r="IPN46" s="13"/>
      <c r="IPO46" s="13"/>
      <c r="IPP46" s="13"/>
      <c r="IPQ46" s="13"/>
      <c r="IPR46" s="13"/>
      <c r="IPS46" s="13"/>
      <c r="IPT46" s="13"/>
      <c r="IPU46" s="13"/>
      <c r="IPV46" s="13"/>
      <c r="IPW46" s="13"/>
      <c r="IPX46" s="13"/>
      <c r="IPY46" s="13"/>
      <c r="IPZ46" s="13"/>
      <c r="IQA46" s="13"/>
      <c r="IQB46" s="13"/>
      <c r="IQC46" s="13"/>
      <c r="IQD46" s="13"/>
      <c r="IQE46" s="13"/>
      <c r="IQF46" s="13"/>
      <c r="IQG46" s="13"/>
      <c r="IQH46" s="13"/>
      <c r="IQI46" s="13"/>
      <c r="IQJ46" s="13"/>
      <c r="IQK46" s="13"/>
      <c r="IQL46" s="13"/>
      <c r="IQM46" s="13"/>
      <c r="IQN46" s="13"/>
      <c r="IQO46" s="13"/>
      <c r="IQP46" s="13"/>
      <c r="IQQ46" s="13"/>
      <c r="IQR46" s="13"/>
      <c r="IQS46" s="13"/>
      <c r="IQT46" s="13"/>
      <c r="IQU46" s="13"/>
      <c r="IQV46" s="13"/>
      <c r="IQW46" s="13"/>
      <c r="IQX46" s="13"/>
      <c r="IQY46" s="13"/>
      <c r="IQZ46" s="13"/>
      <c r="IRA46" s="13"/>
      <c r="IRB46" s="13"/>
      <c r="IRC46" s="13"/>
      <c r="IRD46" s="13"/>
      <c r="IRE46" s="13"/>
      <c r="IRF46" s="13"/>
      <c r="IRG46" s="13"/>
      <c r="IRH46" s="13"/>
      <c r="IRI46" s="13"/>
      <c r="IRJ46" s="13"/>
      <c r="IRK46" s="13"/>
      <c r="IRL46" s="13"/>
      <c r="IRM46" s="13"/>
      <c r="IRN46" s="13"/>
      <c r="IRO46" s="13"/>
      <c r="IRP46" s="13"/>
      <c r="IRQ46" s="13"/>
      <c r="IRR46" s="13"/>
      <c r="IRS46" s="13"/>
      <c r="IRT46" s="13"/>
      <c r="IRU46" s="13"/>
      <c r="IRV46" s="13"/>
      <c r="IRW46" s="13"/>
      <c r="IRX46" s="13"/>
      <c r="IRY46" s="13"/>
      <c r="IRZ46" s="13"/>
      <c r="ISA46" s="13"/>
      <c r="ISB46" s="13"/>
      <c r="ISC46" s="13"/>
      <c r="ISD46" s="13"/>
      <c r="ISE46" s="13"/>
      <c r="ISF46" s="13"/>
      <c r="ISG46" s="13"/>
      <c r="ISH46" s="13"/>
      <c r="ISI46" s="13"/>
      <c r="ISJ46" s="13"/>
      <c r="ISK46" s="13"/>
      <c r="ISL46" s="13"/>
      <c r="ISM46" s="13"/>
      <c r="ISN46" s="13"/>
      <c r="ISO46" s="13"/>
      <c r="ISP46" s="13"/>
      <c r="ISQ46" s="13"/>
      <c r="ISR46" s="13"/>
      <c r="ISS46" s="13"/>
      <c r="IST46" s="13"/>
      <c r="ISU46" s="13"/>
      <c r="ISV46" s="13"/>
      <c r="ISW46" s="13"/>
      <c r="ISX46" s="13"/>
      <c r="ISY46" s="13"/>
      <c r="ISZ46" s="13"/>
      <c r="ITA46" s="13"/>
      <c r="ITB46" s="13"/>
      <c r="ITC46" s="13"/>
      <c r="ITD46" s="13"/>
      <c r="ITE46" s="13"/>
      <c r="ITF46" s="13"/>
      <c r="ITG46" s="13"/>
      <c r="ITH46" s="13"/>
      <c r="ITI46" s="13"/>
      <c r="ITJ46" s="13"/>
      <c r="ITK46" s="13"/>
      <c r="ITL46" s="13"/>
      <c r="ITM46" s="13"/>
      <c r="ITN46" s="13"/>
      <c r="ITO46" s="13"/>
      <c r="ITP46" s="13"/>
      <c r="ITQ46" s="13"/>
      <c r="ITR46" s="13"/>
      <c r="ITS46" s="13"/>
      <c r="ITT46" s="13"/>
      <c r="ITU46" s="13"/>
      <c r="ITV46" s="13"/>
      <c r="ITW46" s="13"/>
      <c r="ITX46" s="13"/>
      <c r="ITY46" s="13"/>
      <c r="ITZ46" s="13"/>
      <c r="IUA46" s="13"/>
      <c r="IUB46" s="13"/>
      <c r="IUC46" s="13"/>
      <c r="IUD46" s="13"/>
      <c r="IUE46" s="13"/>
      <c r="IUF46" s="13"/>
      <c r="IUG46" s="13"/>
      <c r="IUH46" s="13"/>
      <c r="IUI46" s="13"/>
      <c r="IUJ46" s="13"/>
      <c r="IUK46" s="13"/>
      <c r="IUL46" s="13"/>
      <c r="IUM46" s="13"/>
      <c r="IUN46" s="13"/>
      <c r="IUO46" s="13"/>
      <c r="IUP46" s="13"/>
      <c r="IUQ46" s="13"/>
      <c r="IUR46" s="13"/>
      <c r="IUS46" s="13"/>
      <c r="IUT46" s="13"/>
      <c r="IUU46" s="13"/>
      <c r="IUV46" s="13"/>
      <c r="IUW46" s="13"/>
      <c r="IUX46" s="13"/>
      <c r="IUY46" s="13"/>
      <c r="IUZ46" s="13"/>
      <c r="IVA46" s="13"/>
      <c r="IVB46" s="13"/>
      <c r="IVC46" s="13"/>
      <c r="IVD46" s="13"/>
      <c r="IVE46" s="13"/>
      <c r="IVF46" s="13"/>
      <c r="IVG46" s="13"/>
      <c r="IVH46" s="13"/>
      <c r="IVI46" s="13"/>
      <c r="IVJ46" s="13"/>
      <c r="IVK46" s="13"/>
      <c r="IVL46" s="13"/>
      <c r="IVM46" s="13"/>
      <c r="IVN46" s="13"/>
      <c r="IVO46" s="13"/>
      <c r="IVP46" s="13"/>
      <c r="IVQ46" s="13"/>
      <c r="IVR46" s="13"/>
      <c r="IVS46" s="13"/>
      <c r="IVT46" s="13"/>
      <c r="IVU46" s="13"/>
      <c r="IVV46" s="13"/>
      <c r="IVW46" s="13"/>
      <c r="IVX46" s="13"/>
      <c r="IVY46" s="13"/>
      <c r="IVZ46" s="13"/>
      <c r="IWA46" s="13"/>
      <c r="IWB46" s="13"/>
      <c r="IWC46" s="13"/>
      <c r="IWD46" s="13"/>
      <c r="IWE46" s="13"/>
      <c r="IWF46" s="13"/>
      <c r="IWG46" s="13"/>
      <c r="IWH46" s="13"/>
      <c r="IWI46" s="13"/>
      <c r="IWJ46" s="13"/>
      <c r="IWK46" s="13"/>
      <c r="IWL46" s="13"/>
      <c r="IWM46" s="13"/>
      <c r="IWN46" s="13"/>
      <c r="IWO46" s="13"/>
      <c r="IWP46" s="13"/>
      <c r="IWQ46" s="13"/>
      <c r="IWR46" s="13"/>
      <c r="IWS46" s="13"/>
      <c r="IWT46" s="13"/>
      <c r="IWU46" s="13"/>
      <c r="IWV46" s="13"/>
      <c r="IWW46" s="13"/>
      <c r="IWX46" s="13"/>
      <c r="IWY46" s="13"/>
      <c r="IWZ46" s="13"/>
      <c r="IXA46" s="13"/>
      <c r="IXB46" s="13"/>
      <c r="IXC46" s="13"/>
      <c r="IXD46" s="13"/>
      <c r="IXE46" s="13"/>
      <c r="IXF46" s="13"/>
      <c r="IXG46" s="13"/>
      <c r="IXH46" s="13"/>
      <c r="IXI46" s="13"/>
      <c r="IXJ46" s="13"/>
      <c r="IXK46" s="13"/>
      <c r="IXL46" s="13"/>
      <c r="IXM46" s="13"/>
      <c r="IXN46" s="13"/>
      <c r="IXO46" s="13"/>
      <c r="IXP46" s="13"/>
      <c r="IXQ46" s="13"/>
      <c r="IXR46" s="13"/>
      <c r="IXS46" s="13"/>
      <c r="IXT46" s="13"/>
      <c r="IXU46" s="13"/>
      <c r="IXV46" s="13"/>
      <c r="IXW46" s="13"/>
      <c r="IXX46" s="13"/>
      <c r="IXY46" s="13"/>
      <c r="IXZ46" s="13"/>
      <c r="IYA46" s="13"/>
      <c r="IYB46" s="13"/>
      <c r="IYC46" s="13"/>
      <c r="IYD46" s="13"/>
      <c r="IYE46" s="13"/>
      <c r="IYF46" s="13"/>
      <c r="IYG46" s="13"/>
      <c r="IYH46" s="13"/>
      <c r="IYI46" s="13"/>
      <c r="IYJ46" s="13"/>
      <c r="IYK46" s="13"/>
      <c r="IYL46" s="13"/>
      <c r="IYM46" s="13"/>
      <c r="IYN46" s="13"/>
      <c r="IYO46" s="13"/>
      <c r="IYP46" s="13"/>
      <c r="IYQ46" s="13"/>
      <c r="IYR46" s="13"/>
      <c r="IYS46" s="13"/>
      <c r="IYT46" s="13"/>
      <c r="IYU46" s="13"/>
      <c r="IYV46" s="13"/>
      <c r="IYW46" s="13"/>
      <c r="IYX46" s="13"/>
      <c r="IYY46" s="13"/>
      <c r="IYZ46" s="13"/>
      <c r="IZA46" s="13"/>
      <c r="IZB46" s="13"/>
      <c r="IZC46" s="13"/>
      <c r="IZD46" s="13"/>
      <c r="IZE46" s="13"/>
      <c r="IZF46" s="13"/>
      <c r="IZG46" s="13"/>
      <c r="IZH46" s="13"/>
      <c r="IZI46" s="13"/>
      <c r="IZJ46" s="13"/>
      <c r="IZK46" s="13"/>
      <c r="IZL46" s="13"/>
      <c r="IZM46" s="13"/>
      <c r="IZN46" s="13"/>
      <c r="IZO46" s="13"/>
      <c r="IZP46" s="13"/>
      <c r="IZQ46" s="13"/>
      <c r="IZR46" s="13"/>
      <c r="IZS46" s="13"/>
      <c r="IZT46" s="13"/>
      <c r="IZU46" s="13"/>
      <c r="IZV46" s="13"/>
      <c r="IZW46" s="13"/>
      <c r="IZX46" s="13"/>
      <c r="IZY46" s="13"/>
      <c r="IZZ46" s="13"/>
      <c r="JAA46" s="13"/>
      <c r="JAB46" s="13"/>
      <c r="JAC46" s="13"/>
      <c r="JAD46" s="13"/>
      <c r="JAE46" s="13"/>
      <c r="JAF46" s="13"/>
      <c r="JAG46" s="13"/>
      <c r="JAH46" s="13"/>
      <c r="JAI46" s="13"/>
      <c r="JAJ46" s="13"/>
      <c r="JAK46" s="13"/>
      <c r="JAL46" s="13"/>
      <c r="JAM46" s="13"/>
      <c r="JAN46" s="13"/>
      <c r="JAO46" s="13"/>
      <c r="JAP46" s="13"/>
      <c r="JAQ46" s="13"/>
      <c r="JAR46" s="13"/>
      <c r="JAS46" s="13"/>
      <c r="JAT46" s="13"/>
      <c r="JAU46" s="13"/>
      <c r="JAV46" s="13"/>
      <c r="JAW46" s="13"/>
      <c r="JAX46" s="13"/>
      <c r="JAY46" s="13"/>
      <c r="JAZ46" s="13"/>
      <c r="JBA46" s="13"/>
      <c r="JBB46" s="13"/>
      <c r="JBC46" s="13"/>
      <c r="JBD46" s="13"/>
      <c r="JBE46" s="13"/>
      <c r="JBF46" s="13"/>
      <c r="JBG46" s="13"/>
      <c r="JBH46" s="13"/>
      <c r="JBI46" s="13"/>
      <c r="JBJ46" s="13"/>
      <c r="JBK46" s="13"/>
      <c r="JBL46" s="13"/>
      <c r="JBM46" s="13"/>
      <c r="JBN46" s="13"/>
      <c r="JBO46" s="13"/>
      <c r="JBP46" s="13"/>
      <c r="JBQ46" s="13"/>
      <c r="JBR46" s="13"/>
      <c r="JBS46" s="13"/>
      <c r="JBT46" s="13"/>
      <c r="JBU46" s="13"/>
      <c r="JBV46" s="13"/>
      <c r="JBW46" s="13"/>
      <c r="JBX46" s="13"/>
      <c r="JBY46" s="13"/>
      <c r="JBZ46" s="13"/>
      <c r="JCA46" s="13"/>
      <c r="JCB46" s="13"/>
      <c r="JCC46" s="13"/>
      <c r="JCD46" s="13"/>
      <c r="JCE46" s="13"/>
      <c r="JCF46" s="13"/>
      <c r="JCG46" s="13"/>
      <c r="JCH46" s="13"/>
      <c r="JCI46" s="13"/>
      <c r="JCJ46" s="13"/>
      <c r="JCK46" s="13"/>
      <c r="JCL46" s="13"/>
      <c r="JCM46" s="13"/>
      <c r="JCN46" s="13"/>
      <c r="JCO46" s="13"/>
      <c r="JCP46" s="13"/>
      <c r="JCQ46" s="13"/>
      <c r="JCR46" s="13"/>
      <c r="JCS46" s="13"/>
      <c r="JCT46" s="13"/>
      <c r="JCU46" s="13"/>
      <c r="JCV46" s="13"/>
      <c r="JCW46" s="13"/>
      <c r="JCX46" s="13"/>
      <c r="JCY46" s="13"/>
      <c r="JCZ46" s="13"/>
      <c r="JDA46" s="13"/>
      <c r="JDB46" s="13"/>
      <c r="JDC46" s="13"/>
      <c r="JDD46" s="13"/>
      <c r="JDE46" s="13"/>
      <c r="JDF46" s="13"/>
      <c r="JDG46" s="13"/>
      <c r="JDH46" s="13"/>
      <c r="JDI46" s="13"/>
      <c r="JDJ46" s="13"/>
      <c r="JDK46" s="13"/>
      <c r="JDL46" s="13"/>
      <c r="JDM46" s="13"/>
      <c r="JDN46" s="13"/>
      <c r="JDO46" s="13"/>
      <c r="JDP46" s="13"/>
      <c r="JDQ46" s="13"/>
      <c r="JDR46" s="13"/>
      <c r="JDS46" s="13"/>
      <c r="JDT46" s="13"/>
      <c r="JDU46" s="13"/>
      <c r="JDV46" s="13"/>
      <c r="JDW46" s="13"/>
      <c r="JDX46" s="13"/>
      <c r="JDY46" s="13"/>
      <c r="JDZ46" s="13"/>
      <c r="JEA46" s="13"/>
      <c r="JEB46" s="13"/>
      <c r="JEC46" s="13"/>
      <c r="JED46" s="13"/>
      <c r="JEE46" s="13"/>
      <c r="JEF46" s="13"/>
      <c r="JEG46" s="13"/>
      <c r="JEH46" s="13"/>
      <c r="JEI46" s="13"/>
      <c r="JEJ46" s="13"/>
      <c r="JEK46" s="13"/>
      <c r="JEL46" s="13"/>
      <c r="JEM46" s="13"/>
      <c r="JEN46" s="13"/>
      <c r="JEO46" s="13"/>
      <c r="JEP46" s="13"/>
      <c r="JEQ46" s="13"/>
      <c r="JER46" s="13"/>
      <c r="JES46" s="13"/>
      <c r="JET46" s="13"/>
      <c r="JEU46" s="13"/>
      <c r="JEV46" s="13"/>
      <c r="JEW46" s="13"/>
      <c r="JEX46" s="13"/>
      <c r="JEY46" s="13"/>
      <c r="JEZ46" s="13"/>
      <c r="JFA46" s="13"/>
      <c r="JFB46" s="13"/>
      <c r="JFC46" s="13"/>
      <c r="JFD46" s="13"/>
      <c r="JFE46" s="13"/>
      <c r="JFF46" s="13"/>
      <c r="JFG46" s="13"/>
      <c r="JFH46" s="13"/>
      <c r="JFI46" s="13"/>
      <c r="JFJ46" s="13"/>
      <c r="JFK46" s="13"/>
      <c r="JFL46" s="13"/>
      <c r="JFM46" s="13"/>
      <c r="JFN46" s="13"/>
      <c r="JFO46" s="13"/>
      <c r="JFP46" s="13"/>
      <c r="JFQ46" s="13"/>
      <c r="JFR46" s="13"/>
      <c r="JFS46" s="13"/>
      <c r="JFT46" s="13"/>
      <c r="JFU46" s="13"/>
      <c r="JFV46" s="13"/>
      <c r="JFW46" s="13"/>
      <c r="JFX46" s="13"/>
      <c r="JFY46" s="13"/>
      <c r="JFZ46" s="13"/>
      <c r="JGA46" s="13"/>
      <c r="JGB46" s="13"/>
      <c r="JGC46" s="13"/>
      <c r="JGD46" s="13"/>
      <c r="JGE46" s="13"/>
      <c r="JGF46" s="13"/>
      <c r="JGG46" s="13"/>
      <c r="JGH46" s="13"/>
      <c r="JGI46" s="13"/>
      <c r="JGJ46" s="13"/>
      <c r="JGK46" s="13"/>
      <c r="JGL46" s="13"/>
      <c r="JGM46" s="13"/>
      <c r="JGN46" s="13"/>
      <c r="JGO46" s="13"/>
      <c r="JGP46" s="13"/>
      <c r="JGQ46" s="13"/>
      <c r="JGR46" s="13"/>
      <c r="JGS46" s="13"/>
      <c r="JGT46" s="13"/>
      <c r="JGU46" s="13"/>
      <c r="JGV46" s="13"/>
      <c r="JGW46" s="13"/>
      <c r="JGX46" s="13"/>
      <c r="JGY46" s="13"/>
      <c r="JGZ46" s="13"/>
      <c r="JHA46" s="13"/>
      <c r="JHB46" s="13"/>
      <c r="JHC46" s="13"/>
      <c r="JHD46" s="13"/>
      <c r="JHE46" s="13"/>
      <c r="JHF46" s="13"/>
      <c r="JHG46" s="13"/>
      <c r="JHH46" s="13"/>
      <c r="JHI46" s="13"/>
      <c r="JHJ46" s="13"/>
      <c r="JHK46" s="13"/>
      <c r="JHL46" s="13"/>
      <c r="JHM46" s="13"/>
      <c r="JHN46" s="13"/>
      <c r="JHO46" s="13"/>
      <c r="JHP46" s="13"/>
      <c r="JHQ46" s="13"/>
      <c r="JHR46" s="13"/>
      <c r="JHS46" s="13"/>
      <c r="JHT46" s="13"/>
      <c r="JHU46" s="13"/>
      <c r="JHV46" s="13"/>
      <c r="JHW46" s="13"/>
      <c r="JHX46" s="13"/>
      <c r="JHY46" s="13"/>
      <c r="JHZ46" s="13"/>
      <c r="JIA46" s="13"/>
      <c r="JIB46" s="13"/>
      <c r="JIC46" s="13"/>
      <c r="JID46" s="13"/>
      <c r="JIE46" s="13"/>
      <c r="JIF46" s="13"/>
      <c r="JIG46" s="13"/>
      <c r="JIH46" s="13"/>
      <c r="JII46" s="13"/>
      <c r="JIJ46" s="13"/>
      <c r="JIK46" s="13"/>
      <c r="JIL46" s="13"/>
      <c r="JIM46" s="13"/>
      <c r="JIN46" s="13"/>
      <c r="JIO46" s="13"/>
      <c r="JIP46" s="13"/>
      <c r="JIQ46" s="13"/>
      <c r="JIR46" s="13"/>
      <c r="JIS46" s="13"/>
      <c r="JIT46" s="13"/>
      <c r="JIU46" s="13"/>
      <c r="JIV46" s="13"/>
      <c r="JIW46" s="13"/>
      <c r="JIX46" s="13"/>
      <c r="JIY46" s="13"/>
      <c r="JIZ46" s="13"/>
      <c r="JJA46" s="13"/>
      <c r="JJB46" s="13"/>
      <c r="JJC46" s="13"/>
      <c r="JJD46" s="13"/>
      <c r="JJE46" s="13"/>
      <c r="JJF46" s="13"/>
      <c r="JJG46" s="13"/>
      <c r="JJH46" s="13"/>
      <c r="JJI46" s="13"/>
      <c r="JJJ46" s="13"/>
      <c r="JJK46" s="13"/>
      <c r="JJL46" s="13"/>
      <c r="JJM46" s="13"/>
      <c r="JJN46" s="13"/>
      <c r="JJO46" s="13"/>
      <c r="JJP46" s="13"/>
      <c r="JJQ46" s="13"/>
      <c r="JJR46" s="13"/>
      <c r="JJS46" s="13"/>
      <c r="JJT46" s="13"/>
      <c r="JJU46" s="13"/>
      <c r="JJV46" s="13"/>
      <c r="JJW46" s="13"/>
      <c r="JJX46" s="13"/>
      <c r="JJY46" s="13"/>
      <c r="JJZ46" s="13"/>
      <c r="JKA46" s="13"/>
      <c r="JKB46" s="13"/>
      <c r="JKC46" s="13"/>
      <c r="JKD46" s="13"/>
      <c r="JKE46" s="13"/>
      <c r="JKF46" s="13"/>
      <c r="JKG46" s="13"/>
      <c r="JKH46" s="13"/>
      <c r="JKI46" s="13"/>
      <c r="JKJ46" s="13"/>
      <c r="JKK46" s="13"/>
      <c r="JKL46" s="13"/>
      <c r="JKM46" s="13"/>
      <c r="JKN46" s="13"/>
      <c r="JKO46" s="13"/>
      <c r="JKP46" s="13"/>
      <c r="JKQ46" s="13"/>
      <c r="JKR46" s="13"/>
      <c r="JKS46" s="13"/>
      <c r="JKT46" s="13"/>
      <c r="JKU46" s="13"/>
      <c r="JKV46" s="13"/>
      <c r="JKW46" s="13"/>
      <c r="JKX46" s="13"/>
      <c r="JKY46" s="13"/>
      <c r="JKZ46" s="13"/>
      <c r="JLA46" s="13"/>
      <c r="JLB46" s="13"/>
      <c r="JLC46" s="13"/>
      <c r="JLD46" s="13"/>
      <c r="JLE46" s="13"/>
      <c r="JLF46" s="13"/>
      <c r="JLG46" s="13"/>
      <c r="JLH46" s="13"/>
      <c r="JLI46" s="13"/>
      <c r="JLJ46" s="13"/>
      <c r="JLK46" s="13"/>
      <c r="JLL46" s="13"/>
      <c r="JLM46" s="13"/>
      <c r="JLN46" s="13"/>
      <c r="JLO46" s="13"/>
      <c r="JLP46" s="13"/>
      <c r="JLQ46" s="13"/>
      <c r="JLR46" s="13"/>
      <c r="JLS46" s="13"/>
      <c r="JLT46" s="13"/>
      <c r="JLU46" s="13"/>
      <c r="JLV46" s="13"/>
      <c r="JLW46" s="13"/>
      <c r="JLX46" s="13"/>
      <c r="JLY46" s="13"/>
      <c r="JLZ46" s="13"/>
      <c r="JMA46" s="13"/>
      <c r="JMB46" s="13"/>
      <c r="JMC46" s="13"/>
      <c r="JMD46" s="13"/>
      <c r="JME46" s="13"/>
      <c r="JMF46" s="13"/>
      <c r="JMG46" s="13"/>
      <c r="JMH46" s="13"/>
      <c r="JMI46" s="13"/>
      <c r="JMJ46" s="13"/>
      <c r="JMK46" s="13"/>
      <c r="JML46" s="13"/>
      <c r="JMM46" s="13"/>
      <c r="JMN46" s="13"/>
      <c r="JMO46" s="13"/>
      <c r="JMP46" s="13"/>
      <c r="JMQ46" s="13"/>
      <c r="JMR46" s="13"/>
      <c r="JMS46" s="13"/>
      <c r="JMT46" s="13"/>
      <c r="JMU46" s="13"/>
      <c r="JMV46" s="13"/>
      <c r="JMW46" s="13"/>
      <c r="JMX46" s="13"/>
      <c r="JMY46" s="13"/>
      <c r="JMZ46" s="13"/>
      <c r="JNA46" s="13"/>
      <c r="JNB46" s="13"/>
      <c r="JNC46" s="13"/>
      <c r="JND46" s="13"/>
      <c r="JNE46" s="13"/>
      <c r="JNF46" s="13"/>
      <c r="JNG46" s="13"/>
      <c r="JNH46" s="13"/>
      <c r="JNI46" s="13"/>
      <c r="JNJ46" s="13"/>
      <c r="JNK46" s="13"/>
      <c r="JNL46" s="13"/>
      <c r="JNM46" s="13"/>
      <c r="JNN46" s="13"/>
      <c r="JNO46" s="13"/>
      <c r="JNP46" s="13"/>
      <c r="JNQ46" s="13"/>
      <c r="JNR46" s="13"/>
      <c r="JNS46" s="13"/>
      <c r="JNT46" s="13"/>
      <c r="JNU46" s="13"/>
      <c r="JNV46" s="13"/>
      <c r="JNW46" s="13"/>
      <c r="JNX46" s="13"/>
      <c r="JNY46" s="13"/>
      <c r="JNZ46" s="13"/>
      <c r="JOA46" s="13"/>
      <c r="JOB46" s="13"/>
      <c r="JOC46" s="13"/>
      <c r="JOD46" s="13"/>
      <c r="JOE46" s="13"/>
      <c r="JOF46" s="13"/>
      <c r="JOG46" s="13"/>
      <c r="JOH46" s="13"/>
      <c r="JOI46" s="13"/>
      <c r="JOJ46" s="13"/>
      <c r="JOK46" s="13"/>
      <c r="JOL46" s="13"/>
      <c r="JOM46" s="13"/>
      <c r="JON46" s="13"/>
      <c r="JOO46" s="13"/>
      <c r="JOP46" s="13"/>
      <c r="JOQ46" s="13"/>
      <c r="JOR46" s="13"/>
      <c r="JOS46" s="13"/>
      <c r="JOT46" s="13"/>
      <c r="JOU46" s="13"/>
      <c r="JOV46" s="13"/>
      <c r="JOW46" s="13"/>
      <c r="JOX46" s="13"/>
      <c r="JOY46" s="13"/>
      <c r="JOZ46" s="13"/>
      <c r="JPA46" s="13"/>
      <c r="JPB46" s="13"/>
      <c r="JPC46" s="13"/>
      <c r="JPD46" s="13"/>
      <c r="JPE46" s="13"/>
      <c r="JPF46" s="13"/>
      <c r="JPG46" s="13"/>
      <c r="JPH46" s="13"/>
      <c r="JPI46" s="13"/>
      <c r="JPJ46" s="13"/>
      <c r="JPK46" s="13"/>
      <c r="JPL46" s="13"/>
      <c r="JPM46" s="13"/>
      <c r="JPN46" s="13"/>
      <c r="JPO46" s="13"/>
      <c r="JPP46" s="13"/>
      <c r="JPQ46" s="13"/>
      <c r="JPR46" s="13"/>
      <c r="JPS46" s="13"/>
      <c r="JPT46" s="13"/>
      <c r="JPU46" s="13"/>
      <c r="JPV46" s="13"/>
      <c r="JPW46" s="13"/>
      <c r="JPX46" s="13"/>
      <c r="JPY46" s="13"/>
      <c r="JPZ46" s="13"/>
      <c r="JQA46" s="13"/>
      <c r="JQB46" s="13"/>
      <c r="JQC46" s="13"/>
      <c r="JQD46" s="13"/>
      <c r="JQE46" s="13"/>
      <c r="JQF46" s="13"/>
      <c r="JQG46" s="13"/>
      <c r="JQH46" s="13"/>
      <c r="JQI46" s="13"/>
      <c r="JQJ46" s="13"/>
      <c r="JQK46" s="13"/>
      <c r="JQL46" s="13"/>
      <c r="JQM46" s="13"/>
      <c r="JQN46" s="13"/>
      <c r="JQO46" s="13"/>
      <c r="JQP46" s="13"/>
      <c r="JQQ46" s="13"/>
      <c r="JQR46" s="13"/>
      <c r="JQS46" s="13"/>
      <c r="JQT46" s="13"/>
      <c r="JQU46" s="13"/>
      <c r="JQV46" s="13"/>
      <c r="JQW46" s="13"/>
      <c r="JQX46" s="13"/>
      <c r="JQY46" s="13"/>
      <c r="JQZ46" s="13"/>
      <c r="JRA46" s="13"/>
      <c r="JRB46" s="13"/>
      <c r="JRC46" s="13"/>
      <c r="JRD46" s="13"/>
      <c r="JRE46" s="13"/>
      <c r="JRF46" s="13"/>
      <c r="JRG46" s="13"/>
      <c r="JRH46" s="13"/>
      <c r="JRI46" s="13"/>
      <c r="JRJ46" s="13"/>
      <c r="JRK46" s="13"/>
      <c r="JRL46" s="13"/>
      <c r="JRM46" s="13"/>
      <c r="JRN46" s="13"/>
      <c r="JRO46" s="13"/>
      <c r="JRP46" s="13"/>
      <c r="JRQ46" s="13"/>
      <c r="JRR46" s="13"/>
      <c r="JRS46" s="13"/>
      <c r="JRT46" s="13"/>
      <c r="JRU46" s="13"/>
      <c r="JRV46" s="13"/>
      <c r="JRW46" s="13"/>
      <c r="JRX46" s="13"/>
      <c r="JRY46" s="13"/>
      <c r="JRZ46" s="13"/>
      <c r="JSA46" s="13"/>
      <c r="JSB46" s="13"/>
      <c r="JSC46" s="13"/>
      <c r="JSD46" s="13"/>
      <c r="JSE46" s="13"/>
      <c r="JSF46" s="13"/>
      <c r="JSG46" s="13"/>
      <c r="JSH46" s="13"/>
      <c r="JSI46" s="13"/>
      <c r="JSJ46" s="13"/>
      <c r="JSK46" s="13"/>
      <c r="JSL46" s="13"/>
      <c r="JSM46" s="13"/>
      <c r="JSN46" s="13"/>
      <c r="JSO46" s="13"/>
      <c r="JSP46" s="13"/>
      <c r="JSQ46" s="13"/>
      <c r="JSR46" s="13"/>
      <c r="JSS46" s="13"/>
      <c r="JST46" s="13"/>
      <c r="JSU46" s="13"/>
      <c r="JSV46" s="13"/>
      <c r="JSW46" s="13"/>
      <c r="JSX46" s="13"/>
      <c r="JSY46" s="13"/>
      <c r="JSZ46" s="13"/>
      <c r="JTA46" s="13"/>
      <c r="JTB46" s="13"/>
      <c r="JTC46" s="13"/>
      <c r="JTD46" s="13"/>
      <c r="JTE46" s="13"/>
      <c r="JTF46" s="13"/>
      <c r="JTG46" s="13"/>
      <c r="JTH46" s="13"/>
      <c r="JTI46" s="13"/>
      <c r="JTJ46" s="13"/>
      <c r="JTK46" s="13"/>
      <c r="JTL46" s="13"/>
      <c r="JTM46" s="13"/>
      <c r="JTN46" s="13"/>
      <c r="JTO46" s="13"/>
      <c r="JTP46" s="13"/>
      <c r="JTQ46" s="13"/>
      <c r="JTR46" s="13"/>
      <c r="JTS46" s="13"/>
      <c r="JTT46" s="13"/>
      <c r="JTU46" s="13"/>
      <c r="JTV46" s="13"/>
      <c r="JTW46" s="13"/>
      <c r="JTX46" s="13"/>
      <c r="JTY46" s="13"/>
      <c r="JTZ46" s="13"/>
      <c r="JUA46" s="13"/>
      <c r="JUB46" s="13"/>
      <c r="JUC46" s="13"/>
      <c r="JUD46" s="13"/>
      <c r="JUE46" s="13"/>
      <c r="JUF46" s="13"/>
      <c r="JUG46" s="13"/>
      <c r="JUH46" s="13"/>
      <c r="JUI46" s="13"/>
      <c r="JUJ46" s="13"/>
      <c r="JUK46" s="13"/>
      <c r="JUL46" s="13"/>
      <c r="JUM46" s="13"/>
      <c r="JUN46" s="13"/>
      <c r="JUO46" s="13"/>
      <c r="JUP46" s="13"/>
      <c r="JUQ46" s="13"/>
      <c r="JUR46" s="13"/>
      <c r="JUS46" s="13"/>
      <c r="JUT46" s="13"/>
      <c r="JUU46" s="13"/>
      <c r="JUV46" s="13"/>
      <c r="JUW46" s="13"/>
      <c r="JUX46" s="13"/>
      <c r="JUY46" s="13"/>
      <c r="JUZ46" s="13"/>
      <c r="JVA46" s="13"/>
      <c r="JVB46" s="13"/>
      <c r="JVC46" s="13"/>
      <c r="JVD46" s="13"/>
      <c r="JVE46" s="13"/>
      <c r="JVF46" s="13"/>
      <c r="JVG46" s="13"/>
      <c r="JVH46" s="13"/>
      <c r="JVI46" s="13"/>
      <c r="JVJ46" s="13"/>
      <c r="JVK46" s="13"/>
      <c r="JVL46" s="13"/>
      <c r="JVM46" s="13"/>
      <c r="JVN46" s="13"/>
      <c r="JVO46" s="13"/>
      <c r="JVP46" s="13"/>
      <c r="JVQ46" s="13"/>
      <c r="JVR46" s="13"/>
      <c r="JVS46" s="13"/>
      <c r="JVT46" s="13"/>
      <c r="JVU46" s="13"/>
      <c r="JVV46" s="13"/>
      <c r="JVW46" s="13"/>
      <c r="JVX46" s="13"/>
      <c r="JVY46" s="13"/>
      <c r="JVZ46" s="13"/>
      <c r="JWA46" s="13"/>
      <c r="JWB46" s="13"/>
      <c r="JWC46" s="13"/>
      <c r="JWD46" s="13"/>
      <c r="JWE46" s="13"/>
      <c r="JWF46" s="13"/>
      <c r="JWG46" s="13"/>
      <c r="JWH46" s="13"/>
      <c r="JWI46" s="13"/>
      <c r="JWJ46" s="13"/>
      <c r="JWK46" s="13"/>
      <c r="JWL46" s="13"/>
      <c r="JWM46" s="13"/>
      <c r="JWN46" s="13"/>
      <c r="JWO46" s="13"/>
      <c r="JWP46" s="13"/>
      <c r="JWQ46" s="13"/>
      <c r="JWR46" s="13"/>
      <c r="JWS46" s="13"/>
      <c r="JWT46" s="13"/>
      <c r="JWU46" s="13"/>
      <c r="JWV46" s="13"/>
      <c r="JWW46" s="13"/>
      <c r="JWX46" s="13"/>
      <c r="JWY46" s="13"/>
      <c r="JWZ46" s="13"/>
      <c r="JXA46" s="13"/>
      <c r="JXB46" s="13"/>
      <c r="JXC46" s="13"/>
      <c r="JXD46" s="13"/>
      <c r="JXE46" s="13"/>
      <c r="JXF46" s="13"/>
      <c r="JXG46" s="13"/>
      <c r="JXH46" s="13"/>
      <c r="JXI46" s="13"/>
      <c r="JXJ46" s="13"/>
      <c r="JXK46" s="13"/>
      <c r="JXL46" s="13"/>
      <c r="JXM46" s="13"/>
      <c r="JXN46" s="13"/>
      <c r="JXO46" s="13"/>
      <c r="JXP46" s="13"/>
      <c r="JXQ46" s="13"/>
      <c r="JXR46" s="13"/>
      <c r="JXS46" s="13"/>
      <c r="JXT46" s="13"/>
      <c r="JXU46" s="13"/>
      <c r="JXV46" s="13"/>
      <c r="JXW46" s="13"/>
      <c r="JXX46" s="13"/>
      <c r="JXY46" s="13"/>
      <c r="JXZ46" s="13"/>
      <c r="JYA46" s="13"/>
      <c r="JYB46" s="13"/>
      <c r="JYC46" s="13"/>
      <c r="JYD46" s="13"/>
      <c r="JYE46" s="13"/>
      <c r="JYF46" s="13"/>
      <c r="JYG46" s="13"/>
      <c r="JYH46" s="13"/>
      <c r="JYI46" s="13"/>
      <c r="JYJ46" s="13"/>
      <c r="JYK46" s="13"/>
      <c r="JYL46" s="13"/>
      <c r="JYM46" s="13"/>
      <c r="JYN46" s="13"/>
      <c r="JYO46" s="13"/>
      <c r="JYP46" s="13"/>
      <c r="JYQ46" s="13"/>
      <c r="JYR46" s="13"/>
      <c r="JYS46" s="13"/>
      <c r="JYT46" s="13"/>
      <c r="JYU46" s="13"/>
      <c r="JYV46" s="13"/>
      <c r="JYW46" s="13"/>
      <c r="JYX46" s="13"/>
      <c r="JYY46" s="13"/>
      <c r="JYZ46" s="13"/>
      <c r="JZA46" s="13"/>
      <c r="JZB46" s="13"/>
      <c r="JZC46" s="13"/>
      <c r="JZD46" s="13"/>
      <c r="JZE46" s="13"/>
      <c r="JZF46" s="13"/>
      <c r="JZG46" s="13"/>
      <c r="JZH46" s="13"/>
      <c r="JZI46" s="13"/>
      <c r="JZJ46" s="13"/>
      <c r="JZK46" s="13"/>
      <c r="JZL46" s="13"/>
      <c r="JZM46" s="13"/>
      <c r="JZN46" s="13"/>
      <c r="JZO46" s="13"/>
      <c r="JZP46" s="13"/>
      <c r="JZQ46" s="13"/>
      <c r="JZR46" s="13"/>
      <c r="JZS46" s="13"/>
      <c r="JZT46" s="13"/>
      <c r="JZU46" s="13"/>
      <c r="JZV46" s="13"/>
      <c r="JZW46" s="13"/>
      <c r="JZX46" s="13"/>
      <c r="JZY46" s="13"/>
      <c r="JZZ46" s="13"/>
      <c r="KAA46" s="13"/>
      <c r="KAB46" s="13"/>
      <c r="KAC46" s="13"/>
      <c r="KAD46" s="13"/>
      <c r="KAE46" s="13"/>
      <c r="KAF46" s="13"/>
      <c r="KAG46" s="13"/>
      <c r="KAH46" s="13"/>
      <c r="KAI46" s="13"/>
      <c r="KAJ46" s="13"/>
      <c r="KAK46" s="13"/>
      <c r="KAL46" s="13"/>
      <c r="KAM46" s="13"/>
      <c r="KAN46" s="13"/>
      <c r="KAO46" s="13"/>
      <c r="KAP46" s="13"/>
      <c r="KAQ46" s="13"/>
      <c r="KAR46" s="13"/>
      <c r="KAS46" s="13"/>
      <c r="KAT46" s="13"/>
      <c r="KAU46" s="13"/>
      <c r="KAV46" s="13"/>
      <c r="KAW46" s="13"/>
      <c r="KAX46" s="13"/>
      <c r="KAY46" s="13"/>
      <c r="KAZ46" s="13"/>
      <c r="KBA46" s="13"/>
      <c r="KBB46" s="13"/>
      <c r="KBC46" s="13"/>
      <c r="KBD46" s="13"/>
      <c r="KBE46" s="13"/>
      <c r="KBF46" s="13"/>
      <c r="KBG46" s="13"/>
      <c r="KBH46" s="13"/>
      <c r="KBI46" s="13"/>
      <c r="KBJ46" s="13"/>
      <c r="KBK46" s="13"/>
      <c r="KBL46" s="13"/>
      <c r="KBM46" s="13"/>
      <c r="KBN46" s="13"/>
      <c r="KBO46" s="13"/>
      <c r="KBP46" s="13"/>
      <c r="KBQ46" s="13"/>
      <c r="KBR46" s="13"/>
      <c r="KBS46" s="13"/>
      <c r="KBT46" s="13"/>
      <c r="KBU46" s="13"/>
      <c r="KBV46" s="13"/>
      <c r="KBW46" s="13"/>
      <c r="KBX46" s="13"/>
      <c r="KBY46" s="13"/>
      <c r="KBZ46" s="13"/>
      <c r="KCA46" s="13"/>
      <c r="KCB46" s="13"/>
      <c r="KCC46" s="13"/>
      <c r="KCD46" s="13"/>
      <c r="KCE46" s="13"/>
      <c r="KCF46" s="13"/>
      <c r="KCG46" s="13"/>
      <c r="KCH46" s="13"/>
      <c r="KCI46" s="13"/>
      <c r="KCJ46" s="13"/>
      <c r="KCK46" s="13"/>
      <c r="KCL46" s="13"/>
      <c r="KCM46" s="13"/>
      <c r="KCN46" s="13"/>
      <c r="KCO46" s="13"/>
      <c r="KCP46" s="13"/>
      <c r="KCQ46" s="13"/>
      <c r="KCR46" s="13"/>
      <c r="KCS46" s="13"/>
      <c r="KCT46" s="13"/>
      <c r="KCU46" s="13"/>
      <c r="KCV46" s="13"/>
      <c r="KCW46" s="13"/>
      <c r="KCX46" s="13"/>
      <c r="KCY46" s="13"/>
      <c r="KCZ46" s="13"/>
      <c r="KDA46" s="13"/>
      <c r="KDB46" s="13"/>
      <c r="KDC46" s="13"/>
      <c r="KDD46" s="13"/>
      <c r="KDE46" s="13"/>
      <c r="KDF46" s="13"/>
      <c r="KDG46" s="13"/>
      <c r="KDH46" s="13"/>
      <c r="KDI46" s="13"/>
      <c r="KDJ46" s="13"/>
      <c r="KDK46" s="13"/>
      <c r="KDL46" s="13"/>
      <c r="KDM46" s="13"/>
      <c r="KDN46" s="13"/>
      <c r="KDO46" s="13"/>
      <c r="KDP46" s="13"/>
      <c r="KDQ46" s="13"/>
      <c r="KDR46" s="13"/>
      <c r="KDS46" s="13"/>
      <c r="KDT46" s="13"/>
      <c r="KDU46" s="13"/>
      <c r="KDV46" s="13"/>
      <c r="KDW46" s="13"/>
      <c r="KDX46" s="13"/>
      <c r="KDY46" s="13"/>
      <c r="KDZ46" s="13"/>
      <c r="KEA46" s="13"/>
      <c r="KEB46" s="13"/>
      <c r="KEC46" s="13"/>
      <c r="KED46" s="13"/>
      <c r="KEE46" s="13"/>
      <c r="KEF46" s="13"/>
      <c r="KEG46" s="13"/>
      <c r="KEH46" s="13"/>
      <c r="KEI46" s="13"/>
      <c r="KEJ46" s="13"/>
      <c r="KEK46" s="13"/>
      <c r="KEL46" s="13"/>
      <c r="KEM46" s="13"/>
      <c r="KEN46" s="13"/>
      <c r="KEO46" s="13"/>
      <c r="KEP46" s="13"/>
      <c r="KEQ46" s="13"/>
      <c r="KER46" s="13"/>
      <c r="KES46" s="13"/>
      <c r="KET46" s="13"/>
      <c r="KEU46" s="13"/>
      <c r="KEV46" s="13"/>
      <c r="KEW46" s="13"/>
      <c r="KEX46" s="13"/>
      <c r="KEY46" s="13"/>
      <c r="KEZ46" s="13"/>
      <c r="KFA46" s="13"/>
      <c r="KFB46" s="13"/>
      <c r="KFC46" s="13"/>
      <c r="KFD46" s="13"/>
      <c r="KFE46" s="13"/>
      <c r="KFF46" s="13"/>
      <c r="KFG46" s="13"/>
      <c r="KFH46" s="13"/>
      <c r="KFI46" s="13"/>
      <c r="KFJ46" s="13"/>
      <c r="KFK46" s="13"/>
      <c r="KFL46" s="13"/>
      <c r="KFM46" s="13"/>
      <c r="KFN46" s="13"/>
      <c r="KFO46" s="13"/>
      <c r="KFP46" s="13"/>
      <c r="KFQ46" s="13"/>
      <c r="KFR46" s="13"/>
      <c r="KFS46" s="13"/>
      <c r="KFT46" s="13"/>
      <c r="KFU46" s="13"/>
      <c r="KFV46" s="13"/>
      <c r="KFW46" s="13"/>
      <c r="KFX46" s="13"/>
      <c r="KFY46" s="13"/>
      <c r="KFZ46" s="13"/>
      <c r="KGA46" s="13"/>
      <c r="KGB46" s="13"/>
      <c r="KGC46" s="13"/>
      <c r="KGD46" s="13"/>
      <c r="KGE46" s="13"/>
      <c r="KGF46" s="13"/>
      <c r="KGG46" s="13"/>
      <c r="KGH46" s="13"/>
      <c r="KGI46" s="13"/>
      <c r="KGJ46" s="13"/>
      <c r="KGK46" s="13"/>
      <c r="KGL46" s="13"/>
      <c r="KGM46" s="13"/>
      <c r="KGN46" s="13"/>
      <c r="KGO46" s="13"/>
      <c r="KGP46" s="13"/>
      <c r="KGQ46" s="13"/>
      <c r="KGR46" s="13"/>
      <c r="KGS46" s="13"/>
      <c r="KGT46" s="13"/>
      <c r="KGU46" s="13"/>
      <c r="KGV46" s="13"/>
      <c r="KGW46" s="13"/>
      <c r="KGX46" s="13"/>
      <c r="KGY46" s="13"/>
      <c r="KGZ46" s="13"/>
      <c r="KHA46" s="13"/>
      <c r="KHB46" s="13"/>
      <c r="KHC46" s="13"/>
      <c r="KHD46" s="13"/>
      <c r="KHE46" s="13"/>
      <c r="KHF46" s="13"/>
      <c r="KHG46" s="13"/>
      <c r="KHH46" s="13"/>
      <c r="KHI46" s="13"/>
      <c r="KHJ46" s="13"/>
      <c r="KHK46" s="13"/>
      <c r="KHL46" s="13"/>
      <c r="KHM46" s="13"/>
      <c r="KHN46" s="13"/>
      <c r="KHO46" s="13"/>
      <c r="KHP46" s="13"/>
      <c r="KHQ46" s="13"/>
      <c r="KHR46" s="13"/>
      <c r="KHS46" s="13"/>
      <c r="KHT46" s="13"/>
      <c r="KHU46" s="13"/>
      <c r="KHV46" s="13"/>
      <c r="KHW46" s="13"/>
      <c r="KHX46" s="13"/>
      <c r="KHY46" s="13"/>
      <c r="KHZ46" s="13"/>
      <c r="KIA46" s="13"/>
      <c r="KIB46" s="13"/>
      <c r="KIC46" s="13"/>
      <c r="KID46" s="13"/>
      <c r="KIE46" s="13"/>
      <c r="KIF46" s="13"/>
      <c r="KIG46" s="13"/>
      <c r="KIH46" s="13"/>
      <c r="KII46" s="13"/>
      <c r="KIJ46" s="13"/>
      <c r="KIK46" s="13"/>
      <c r="KIL46" s="13"/>
      <c r="KIM46" s="13"/>
      <c r="KIN46" s="13"/>
      <c r="KIO46" s="13"/>
      <c r="KIP46" s="13"/>
      <c r="KIQ46" s="13"/>
      <c r="KIR46" s="13"/>
      <c r="KIS46" s="13"/>
      <c r="KIT46" s="13"/>
      <c r="KIU46" s="13"/>
      <c r="KIV46" s="13"/>
      <c r="KIW46" s="13"/>
      <c r="KIX46" s="13"/>
      <c r="KIY46" s="13"/>
      <c r="KIZ46" s="13"/>
      <c r="KJA46" s="13"/>
      <c r="KJB46" s="13"/>
      <c r="KJC46" s="13"/>
      <c r="KJD46" s="13"/>
      <c r="KJE46" s="13"/>
      <c r="KJF46" s="13"/>
      <c r="KJG46" s="13"/>
      <c r="KJH46" s="13"/>
      <c r="KJI46" s="13"/>
      <c r="KJJ46" s="13"/>
      <c r="KJK46" s="13"/>
      <c r="KJL46" s="13"/>
      <c r="KJM46" s="13"/>
      <c r="KJN46" s="13"/>
      <c r="KJO46" s="13"/>
      <c r="KJP46" s="13"/>
      <c r="KJQ46" s="13"/>
      <c r="KJR46" s="13"/>
      <c r="KJS46" s="13"/>
      <c r="KJT46" s="13"/>
      <c r="KJU46" s="13"/>
      <c r="KJV46" s="13"/>
      <c r="KJW46" s="13"/>
      <c r="KJX46" s="13"/>
      <c r="KJY46" s="13"/>
      <c r="KJZ46" s="13"/>
      <c r="KKA46" s="13"/>
      <c r="KKB46" s="13"/>
      <c r="KKC46" s="13"/>
      <c r="KKD46" s="13"/>
      <c r="KKE46" s="13"/>
      <c r="KKF46" s="13"/>
      <c r="KKG46" s="13"/>
      <c r="KKH46" s="13"/>
      <c r="KKI46" s="13"/>
      <c r="KKJ46" s="13"/>
      <c r="KKK46" s="13"/>
      <c r="KKL46" s="13"/>
      <c r="KKM46" s="13"/>
      <c r="KKN46" s="13"/>
      <c r="KKO46" s="13"/>
      <c r="KKP46" s="13"/>
      <c r="KKQ46" s="13"/>
      <c r="KKR46" s="13"/>
      <c r="KKS46" s="13"/>
      <c r="KKT46" s="13"/>
      <c r="KKU46" s="13"/>
      <c r="KKV46" s="13"/>
      <c r="KKW46" s="13"/>
      <c r="KKX46" s="13"/>
      <c r="KKY46" s="13"/>
      <c r="KKZ46" s="13"/>
      <c r="KLA46" s="13"/>
      <c r="KLB46" s="13"/>
      <c r="KLC46" s="13"/>
      <c r="KLD46" s="13"/>
      <c r="KLE46" s="13"/>
      <c r="KLF46" s="13"/>
      <c r="KLG46" s="13"/>
      <c r="KLH46" s="13"/>
      <c r="KLI46" s="13"/>
      <c r="KLJ46" s="13"/>
      <c r="KLK46" s="13"/>
      <c r="KLL46" s="13"/>
      <c r="KLM46" s="13"/>
      <c r="KLN46" s="13"/>
      <c r="KLO46" s="13"/>
      <c r="KLP46" s="13"/>
      <c r="KLQ46" s="13"/>
      <c r="KLR46" s="13"/>
      <c r="KLS46" s="13"/>
      <c r="KLT46" s="13"/>
      <c r="KLU46" s="13"/>
      <c r="KLV46" s="13"/>
      <c r="KLW46" s="13"/>
      <c r="KLX46" s="13"/>
      <c r="KLY46" s="13"/>
      <c r="KLZ46" s="13"/>
      <c r="KMA46" s="13"/>
      <c r="KMB46" s="13"/>
      <c r="KMC46" s="13"/>
      <c r="KMD46" s="13"/>
      <c r="KME46" s="13"/>
      <c r="KMF46" s="13"/>
      <c r="KMG46" s="13"/>
      <c r="KMH46" s="13"/>
      <c r="KMI46" s="13"/>
      <c r="KMJ46" s="13"/>
      <c r="KMK46" s="13"/>
      <c r="KML46" s="13"/>
      <c r="KMM46" s="13"/>
      <c r="KMN46" s="13"/>
      <c r="KMO46" s="13"/>
      <c r="KMP46" s="13"/>
      <c r="KMQ46" s="13"/>
      <c r="KMR46" s="13"/>
      <c r="KMS46" s="13"/>
      <c r="KMT46" s="13"/>
      <c r="KMU46" s="13"/>
      <c r="KMV46" s="13"/>
      <c r="KMW46" s="13"/>
      <c r="KMX46" s="13"/>
      <c r="KMY46" s="13"/>
      <c r="KMZ46" s="13"/>
      <c r="KNA46" s="13"/>
      <c r="KNB46" s="13"/>
      <c r="KNC46" s="13"/>
      <c r="KND46" s="13"/>
      <c r="KNE46" s="13"/>
      <c r="KNF46" s="13"/>
      <c r="KNG46" s="13"/>
      <c r="KNH46" s="13"/>
      <c r="KNI46" s="13"/>
      <c r="KNJ46" s="13"/>
      <c r="KNK46" s="13"/>
      <c r="KNL46" s="13"/>
      <c r="KNM46" s="13"/>
      <c r="KNN46" s="13"/>
      <c r="KNO46" s="13"/>
      <c r="KNP46" s="13"/>
      <c r="KNQ46" s="13"/>
      <c r="KNR46" s="13"/>
      <c r="KNS46" s="13"/>
      <c r="KNT46" s="13"/>
      <c r="KNU46" s="13"/>
      <c r="KNV46" s="13"/>
      <c r="KNW46" s="13"/>
      <c r="KNX46" s="13"/>
      <c r="KNY46" s="13"/>
      <c r="KNZ46" s="13"/>
      <c r="KOA46" s="13"/>
      <c r="KOB46" s="13"/>
      <c r="KOC46" s="13"/>
      <c r="KOD46" s="13"/>
      <c r="KOE46" s="13"/>
      <c r="KOF46" s="13"/>
      <c r="KOG46" s="13"/>
      <c r="KOH46" s="13"/>
      <c r="KOI46" s="13"/>
      <c r="KOJ46" s="13"/>
      <c r="KOK46" s="13"/>
      <c r="KOL46" s="13"/>
      <c r="KOM46" s="13"/>
      <c r="KON46" s="13"/>
      <c r="KOO46" s="13"/>
      <c r="KOP46" s="13"/>
      <c r="KOQ46" s="13"/>
      <c r="KOR46" s="13"/>
      <c r="KOS46" s="13"/>
      <c r="KOT46" s="13"/>
      <c r="KOU46" s="13"/>
      <c r="KOV46" s="13"/>
      <c r="KOW46" s="13"/>
      <c r="KOX46" s="13"/>
      <c r="KOY46" s="13"/>
      <c r="KOZ46" s="13"/>
      <c r="KPA46" s="13"/>
      <c r="KPB46" s="13"/>
      <c r="KPC46" s="13"/>
      <c r="KPD46" s="13"/>
      <c r="KPE46" s="13"/>
      <c r="KPF46" s="13"/>
      <c r="KPG46" s="13"/>
      <c r="KPH46" s="13"/>
      <c r="KPI46" s="13"/>
      <c r="KPJ46" s="13"/>
      <c r="KPK46" s="13"/>
      <c r="KPL46" s="13"/>
      <c r="KPM46" s="13"/>
      <c r="KPN46" s="13"/>
      <c r="KPO46" s="13"/>
      <c r="KPP46" s="13"/>
      <c r="KPQ46" s="13"/>
      <c r="KPR46" s="13"/>
      <c r="KPS46" s="13"/>
      <c r="KPT46" s="13"/>
      <c r="KPU46" s="13"/>
      <c r="KPV46" s="13"/>
      <c r="KPW46" s="13"/>
      <c r="KPX46" s="13"/>
      <c r="KPY46" s="13"/>
      <c r="KPZ46" s="13"/>
      <c r="KQA46" s="13"/>
      <c r="KQB46" s="13"/>
      <c r="KQC46" s="13"/>
      <c r="KQD46" s="13"/>
      <c r="KQE46" s="13"/>
      <c r="KQF46" s="13"/>
      <c r="KQG46" s="13"/>
      <c r="KQH46" s="13"/>
      <c r="KQI46" s="13"/>
      <c r="KQJ46" s="13"/>
      <c r="KQK46" s="13"/>
      <c r="KQL46" s="13"/>
      <c r="KQM46" s="13"/>
      <c r="KQN46" s="13"/>
      <c r="KQO46" s="13"/>
      <c r="KQP46" s="13"/>
      <c r="KQQ46" s="13"/>
      <c r="KQR46" s="13"/>
      <c r="KQS46" s="13"/>
      <c r="KQT46" s="13"/>
      <c r="KQU46" s="13"/>
      <c r="KQV46" s="13"/>
      <c r="KQW46" s="13"/>
      <c r="KQX46" s="13"/>
      <c r="KQY46" s="13"/>
      <c r="KQZ46" s="13"/>
      <c r="KRA46" s="13"/>
      <c r="KRB46" s="13"/>
      <c r="KRC46" s="13"/>
      <c r="KRD46" s="13"/>
      <c r="KRE46" s="13"/>
      <c r="KRF46" s="13"/>
      <c r="KRG46" s="13"/>
      <c r="KRH46" s="13"/>
      <c r="KRI46" s="13"/>
      <c r="KRJ46" s="13"/>
      <c r="KRK46" s="13"/>
      <c r="KRL46" s="13"/>
      <c r="KRM46" s="13"/>
      <c r="KRN46" s="13"/>
      <c r="KRO46" s="13"/>
      <c r="KRP46" s="13"/>
      <c r="KRQ46" s="13"/>
      <c r="KRR46" s="13"/>
      <c r="KRS46" s="13"/>
      <c r="KRT46" s="13"/>
      <c r="KRU46" s="13"/>
      <c r="KRV46" s="13"/>
      <c r="KRW46" s="13"/>
      <c r="KRX46" s="13"/>
      <c r="KRY46" s="13"/>
      <c r="KRZ46" s="13"/>
      <c r="KSA46" s="13"/>
      <c r="KSB46" s="13"/>
      <c r="KSC46" s="13"/>
      <c r="KSD46" s="13"/>
      <c r="KSE46" s="13"/>
      <c r="KSF46" s="13"/>
      <c r="KSG46" s="13"/>
      <c r="KSH46" s="13"/>
      <c r="KSI46" s="13"/>
      <c r="KSJ46" s="13"/>
      <c r="KSK46" s="13"/>
      <c r="KSL46" s="13"/>
      <c r="KSM46" s="13"/>
      <c r="KSN46" s="13"/>
      <c r="KSO46" s="13"/>
      <c r="KSP46" s="13"/>
      <c r="KSQ46" s="13"/>
      <c r="KSR46" s="13"/>
      <c r="KSS46" s="13"/>
      <c r="KST46" s="13"/>
      <c r="KSU46" s="13"/>
      <c r="KSV46" s="13"/>
      <c r="KSW46" s="13"/>
      <c r="KSX46" s="13"/>
      <c r="KSY46" s="13"/>
      <c r="KSZ46" s="13"/>
      <c r="KTA46" s="13"/>
      <c r="KTB46" s="13"/>
      <c r="KTC46" s="13"/>
      <c r="KTD46" s="13"/>
      <c r="KTE46" s="13"/>
      <c r="KTF46" s="13"/>
      <c r="KTG46" s="13"/>
      <c r="KTH46" s="13"/>
      <c r="KTI46" s="13"/>
      <c r="KTJ46" s="13"/>
      <c r="KTK46" s="13"/>
      <c r="KTL46" s="13"/>
      <c r="KTM46" s="13"/>
      <c r="KTN46" s="13"/>
      <c r="KTO46" s="13"/>
      <c r="KTP46" s="13"/>
      <c r="KTQ46" s="13"/>
      <c r="KTR46" s="13"/>
      <c r="KTS46" s="13"/>
      <c r="KTT46" s="13"/>
      <c r="KTU46" s="13"/>
      <c r="KTV46" s="13"/>
      <c r="KTW46" s="13"/>
      <c r="KTX46" s="13"/>
      <c r="KTY46" s="13"/>
      <c r="KTZ46" s="13"/>
      <c r="KUA46" s="13"/>
      <c r="KUB46" s="13"/>
      <c r="KUC46" s="13"/>
      <c r="KUD46" s="13"/>
      <c r="KUE46" s="13"/>
      <c r="KUF46" s="13"/>
      <c r="KUG46" s="13"/>
      <c r="KUH46" s="13"/>
      <c r="KUI46" s="13"/>
      <c r="KUJ46" s="13"/>
      <c r="KUK46" s="13"/>
      <c r="KUL46" s="13"/>
      <c r="KUM46" s="13"/>
      <c r="KUN46" s="13"/>
      <c r="KUO46" s="13"/>
      <c r="KUP46" s="13"/>
      <c r="KUQ46" s="13"/>
      <c r="KUR46" s="13"/>
      <c r="KUS46" s="13"/>
      <c r="KUT46" s="13"/>
      <c r="KUU46" s="13"/>
      <c r="KUV46" s="13"/>
      <c r="KUW46" s="13"/>
      <c r="KUX46" s="13"/>
      <c r="KUY46" s="13"/>
      <c r="KUZ46" s="13"/>
      <c r="KVA46" s="13"/>
      <c r="KVB46" s="13"/>
      <c r="KVC46" s="13"/>
      <c r="KVD46" s="13"/>
      <c r="KVE46" s="13"/>
      <c r="KVF46" s="13"/>
      <c r="KVG46" s="13"/>
      <c r="KVH46" s="13"/>
      <c r="KVI46" s="13"/>
      <c r="KVJ46" s="13"/>
      <c r="KVK46" s="13"/>
      <c r="KVL46" s="13"/>
      <c r="KVM46" s="13"/>
      <c r="KVN46" s="13"/>
      <c r="KVO46" s="13"/>
      <c r="KVP46" s="13"/>
      <c r="KVQ46" s="13"/>
      <c r="KVR46" s="13"/>
      <c r="KVS46" s="13"/>
      <c r="KVT46" s="13"/>
      <c r="KVU46" s="13"/>
      <c r="KVV46" s="13"/>
      <c r="KVW46" s="13"/>
      <c r="KVX46" s="13"/>
      <c r="KVY46" s="13"/>
      <c r="KVZ46" s="13"/>
      <c r="KWA46" s="13"/>
      <c r="KWB46" s="13"/>
      <c r="KWC46" s="13"/>
      <c r="KWD46" s="13"/>
      <c r="KWE46" s="13"/>
      <c r="KWF46" s="13"/>
      <c r="KWG46" s="13"/>
      <c r="KWH46" s="13"/>
      <c r="KWI46" s="13"/>
      <c r="KWJ46" s="13"/>
      <c r="KWK46" s="13"/>
      <c r="KWL46" s="13"/>
      <c r="KWM46" s="13"/>
      <c r="KWN46" s="13"/>
      <c r="KWO46" s="13"/>
      <c r="KWP46" s="13"/>
      <c r="KWQ46" s="13"/>
      <c r="KWR46" s="13"/>
      <c r="KWS46" s="13"/>
      <c r="KWT46" s="13"/>
      <c r="KWU46" s="13"/>
      <c r="KWV46" s="13"/>
      <c r="KWW46" s="13"/>
      <c r="KWX46" s="13"/>
      <c r="KWY46" s="13"/>
      <c r="KWZ46" s="13"/>
      <c r="KXA46" s="13"/>
      <c r="KXB46" s="13"/>
      <c r="KXC46" s="13"/>
      <c r="KXD46" s="13"/>
      <c r="KXE46" s="13"/>
      <c r="KXF46" s="13"/>
      <c r="KXG46" s="13"/>
      <c r="KXH46" s="13"/>
      <c r="KXI46" s="13"/>
      <c r="KXJ46" s="13"/>
      <c r="KXK46" s="13"/>
      <c r="KXL46" s="13"/>
      <c r="KXM46" s="13"/>
      <c r="KXN46" s="13"/>
      <c r="KXO46" s="13"/>
      <c r="KXP46" s="13"/>
      <c r="KXQ46" s="13"/>
      <c r="KXR46" s="13"/>
      <c r="KXS46" s="13"/>
      <c r="KXT46" s="13"/>
      <c r="KXU46" s="13"/>
      <c r="KXV46" s="13"/>
      <c r="KXW46" s="13"/>
      <c r="KXX46" s="13"/>
      <c r="KXY46" s="13"/>
      <c r="KXZ46" s="13"/>
      <c r="KYA46" s="13"/>
      <c r="KYB46" s="13"/>
      <c r="KYC46" s="13"/>
      <c r="KYD46" s="13"/>
      <c r="KYE46" s="13"/>
      <c r="KYF46" s="13"/>
      <c r="KYG46" s="13"/>
      <c r="KYH46" s="13"/>
      <c r="KYI46" s="13"/>
      <c r="KYJ46" s="13"/>
      <c r="KYK46" s="13"/>
      <c r="KYL46" s="13"/>
      <c r="KYM46" s="13"/>
      <c r="KYN46" s="13"/>
      <c r="KYO46" s="13"/>
      <c r="KYP46" s="13"/>
      <c r="KYQ46" s="13"/>
      <c r="KYR46" s="13"/>
      <c r="KYS46" s="13"/>
      <c r="KYT46" s="13"/>
      <c r="KYU46" s="13"/>
      <c r="KYV46" s="13"/>
      <c r="KYW46" s="13"/>
      <c r="KYX46" s="13"/>
      <c r="KYY46" s="13"/>
      <c r="KYZ46" s="13"/>
      <c r="KZA46" s="13"/>
      <c r="KZB46" s="13"/>
      <c r="KZC46" s="13"/>
      <c r="KZD46" s="13"/>
      <c r="KZE46" s="13"/>
      <c r="KZF46" s="13"/>
      <c r="KZG46" s="13"/>
      <c r="KZH46" s="13"/>
      <c r="KZI46" s="13"/>
      <c r="KZJ46" s="13"/>
      <c r="KZK46" s="13"/>
      <c r="KZL46" s="13"/>
      <c r="KZM46" s="13"/>
      <c r="KZN46" s="13"/>
      <c r="KZO46" s="13"/>
      <c r="KZP46" s="13"/>
      <c r="KZQ46" s="13"/>
      <c r="KZR46" s="13"/>
      <c r="KZS46" s="13"/>
      <c r="KZT46" s="13"/>
      <c r="KZU46" s="13"/>
      <c r="KZV46" s="13"/>
      <c r="KZW46" s="13"/>
      <c r="KZX46" s="13"/>
      <c r="KZY46" s="13"/>
      <c r="KZZ46" s="13"/>
      <c r="LAA46" s="13"/>
      <c r="LAB46" s="13"/>
      <c r="LAC46" s="13"/>
      <c r="LAD46" s="13"/>
      <c r="LAE46" s="13"/>
      <c r="LAF46" s="13"/>
      <c r="LAG46" s="13"/>
      <c r="LAH46" s="13"/>
      <c r="LAI46" s="13"/>
      <c r="LAJ46" s="13"/>
      <c r="LAK46" s="13"/>
      <c r="LAL46" s="13"/>
      <c r="LAM46" s="13"/>
      <c r="LAN46" s="13"/>
      <c r="LAO46" s="13"/>
      <c r="LAP46" s="13"/>
      <c r="LAQ46" s="13"/>
      <c r="LAR46" s="13"/>
      <c r="LAS46" s="13"/>
      <c r="LAT46" s="13"/>
      <c r="LAU46" s="13"/>
      <c r="LAV46" s="13"/>
      <c r="LAW46" s="13"/>
      <c r="LAX46" s="13"/>
      <c r="LAY46" s="13"/>
      <c r="LAZ46" s="13"/>
      <c r="LBA46" s="13"/>
      <c r="LBB46" s="13"/>
      <c r="LBC46" s="13"/>
      <c r="LBD46" s="13"/>
      <c r="LBE46" s="13"/>
      <c r="LBF46" s="13"/>
      <c r="LBG46" s="13"/>
      <c r="LBH46" s="13"/>
      <c r="LBI46" s="13"/>
      <c r="LBJ46" s="13"/>
      <c r="LBK46" s="13"/>
      <c r="LBL46" s="13"/>
      <c r="LBM46" s="13"/>
      <c r="LBN46" s="13"/>
      <c r="LBO46" s="13"/>
      <c r="LBP46" s="13"/>
      <c r="LBQ46" s="13"/>
      <c r="LBR46" s="13"/>
      <c r="LBS46" s="13"/>
      <c r="LBT46" s="13"/>
      <c r="LBU46" s="13"/>
      <c r="LBV46" s="13"/>
      <c r="LBW46" s="13"/>
      <c r="LBX46" s="13"/>
      <c r="LBY46" s="13"/>
      <c r="LBZ46" s="13"/>
      <c r="LCA46" s="13"/>
      <c r="LCB46" s="13"/>
      <c r="LCC46" s="13"/>
      <c r="LCD46" s="13"/>
      <c r="LCE46" s="13"/>
      <c r="LCF46" s="13"/>
      <c r="LCG46" s="13"/>
      <c r="LCH46" s="13"/>
      <c r="LCI46" s="13"/>
      <c r="LCJ46" s="13"/>
      <c r="LCK46" s="13"/>
      <c r="LCL46" s="13"/>
      <c r="LCM46" s="13"/>
      <c r="LCN46" s="13"/>
      <c r="LCO46" s="13"/>
      <c r="LCP46" s="13"/>
      <c r="LCQ46" s="13"/>
      <c r="LCR46" s="13"/>
      <c r="LCS46" s="13"/>
      <c r="LCT46" s="13"/>
      <c r="LCU46" s="13"/>
      <c r="LCV46" s="13"/>
      <c r="LCW46" s="13"/>
      <c r="LCX46" s="13"/>
      <c r="LCY46" s="13"/>
      <c r="LCZ46" s="13"/>
      <c r="LDA46" s="13"/>
      <c r="LDB46" s="13"/>
      <c r="LDC46" s="13"/>
      <c r="LDD46" s="13"/>
      <c r="LDE46" s="13"/>
      <c r="LDF46" s="13"/>
      <c r="LDG46" s="13"/>
      <c r="LDH46" s="13"/>
      <c r="LDI46" s="13"/>
      <c r="LDJ46" s="13"/>
      <c r="LDK46" s="13"/>
      <c r="LDL46" s="13"/>
      <c r="LDM46" s="13"/>
      <c r="LDN46" s="13"/>
      <c r="LDO46" s="13"/>
      <c r="LDP46" s="13"/>
      <c r="LDQ46" s="13"/>
      <c r="LDR46" s="13"/>
      <c r="LDS46" s="13"/>
      <c r="LDT46" s="13"/>
      <c r="LDU46" s="13"/>
      <c r="LDV46" s="13"/>
      <c r="LDW46" s="13"/>
      <c r="LDX46" s="13"/>
      <c r="LDY46" s="13"/>
      <c r="LDZ46" s="13"/>
      <c r="LEA46" s="13"/>
      <c r="LEB46" s="13"/>
      <c r="LEC46" s="13"/>
      <c r="LED46" s="13"/>
      <c r="LEE46" s="13"/>
      <c r="LEF46" s="13"/>
      <c r="LEG46" s="13"/>
      <c r="LEH46" s="13"/>
      <c r="LEI46" s="13"/>
      <c r="LEJ46" s="13"/>
      <c r="LEK46" s="13"/>
      <c r="LEL46" s="13"/>
      <c r="LEM46" s="13"/>
      <c r="LEN46" s="13"/>
      <c r="LEO46" s="13"/>
      <c r="LEP46" s="13"/>
      <c r="LEQ46" s="13"/>
      <c r="LER46" s="13"/>
      <c r="LES46" s="13"/>
      <c r="LET46" s="13"/>
      <c r="LEU46" s="13"/>
      <c r="LEV46" s="13"/>
      <c r="LEW46" s="13"/>
      <c r="LEX46" s="13"/>
      <c r="LEY46" s="13"/>
      <c r="LEZ46" s="13"/>
      <c r="LFA46" s="13"/>
      <c r="LFB46" s="13"/>
      <c r="LFC46" s="13"/>
      <c r="LFD46" s="13"/>
      <c r="LFE46" s="13"/>
      <c r="LFF46" s="13"/>
      <c r="LFG46" s="13"/>
      <c r="LFH46" s="13"/>
      <c r="LFI46" s="13"/>
      <c r="LFJ46" s="13"/>
      <c r="LFK46" s="13"/>
      <c r="LFL46" s="13"/>
      <c r="LFM46" s="13"/>
      <c r="LFN46" s="13"/>
      <c r="LFO46" s="13"/>
      <c r="LFP46" s="13"/>
      <c r="LFQ46" s="13"/>
      <c r="LFR46" s="13"/>
      <c r="LFS46" s="13"/>
      <c r="LFT46" s="13"/>
      <c r="LFU46" s="13"/>
      <c r="LFV46" s="13"/>
      <c r="LFW46" s="13"/>
      <c r="LFX46" s="13"/>
      <c r="LFY46" s="13"/>
      <c r="LFZ46" s="13"/>
      <c r="LGA46" s="13"/>
      <c r="LGB46" s="13"/>
      <c r="LGC46" s="13"/>
      <c r="LGD46" s="13"/>
      <c r="LGE46" s="13"/>
      <c r="LGF46" s="13"/>
      <c r="LGG46" s="13"/>
      <c r="LGH46" s="13"/>
      <c r="LGI46" s="13"/>
      <c r="LGJ46" s="13"/>
      <c r="LGK46" s="13"/>
      <c r="LGL46" s="13"/>
      <c r="LGM46" s="13"/>
      <c r="LGN46" s="13"/>
      <c r="LGO46" s="13"/>
      <c r="LGP46" s="13"/>
      <c r="LGQ46" s="13"/>
      <c r="LGR46" s="13"/>
      <c r="LGS46" s="13"/>
      <c r="LGT46" s="13"/>
      <c r="LGU46" s="13"/>
      <c r="LGV46" s="13"/>
      <c r="LGW46" s="13"/>
      <c r="LGX46" s="13"/>
      <c r="LGY46" s="13"/>
      <c r="LGZ46" s="13"/>
      <c r="LHA46" s="13"/>
      <c r="LHB46" s="13"/>
      <c r="LHC46" s="13"/>
      <c r="LHD46" s="13"/>
      <c r="LHE46" s="13"/>
      <c r="LHF46" s="13"/>
      <c r="LHG46" s="13"/>
      <c r="LHH46" s="13"/>
      <c r="LHI46" s="13"/>
      <c r="LHJ46" s="13"/>
      <c r="LHK46" s="13"/>
      <c r="LHL46" s="13"/>
      <c r="LHM46" s="13"/>
      <c r="LHN46" s="13"/>
      <c r="LHO46" s="13"/>
      <c r="LHP46" s="13"/>
      <c r="LHQ46" s="13"/>
      <c r="LHR46" s="13"/>
      <c r="LHS46" s="13"/>
      <c r="LHT46" s="13"/>
      <c r="LHU46" s="13"/>
      <c r="LHV46" s="13"/>
      <c r="LHW46" s="13"/>
      <c r="LHX46" s="13"/>
      <c r="LHY46" s="13"/>
      <c r="LHZ46" s="13"/>
      <c r="LIA46" s="13"/>
      <c r="LIB46" s="13"/>
      <c r="LIC46" s="13"/>
      <c r="LID46" s="13"/>
      <c r="LIE46" s="13"/>
      <c r="LIF46" s="13"/>
      <c r="LIG46" s="13"/>
      <c r="LIH46" s="13"/>
      <c r="LII46" s="13"/>
      <c r="LIJ46" s="13"/>
      <c r="LIK46" s="13"/>
      <c r="LIL46" s="13"/>
      <c r="LIM46" s="13"/>
      <c r="LIN46" s="13"/>
      <c r="LIO46" s="13"/>
      <c r="LIP46" s="13"/>
      <c r="LIQ46" s="13"/>
      <c r="LIR46" s="13"/>
      <c r="LIS46" s="13"/>
      <c r="LIT46" s="13"/>
      <c r="LIU46" s="13"/>
      <c r="LIV46" s="13"/>
      <c r="LIW46" s="13"/>
      <c r="LIX46" s="13"/>
      <c r="LIY46" s="13"/>
      <c r="LIZ46" s="13"/>
      <c r="LJA46" s="13"/>
      <c r="LJB46" s="13"/>
      <c r="LJC46" s="13"/>
      <c r="LJD46" s="13"/>
      <c r="LJE46" s="13"/>
      <c r="LJF46" s="13"/>
      <c r="LJG46" s="13"/>
      <c r="LJH46" s="13"/>
      <c r="LJI46" s="13"/>
      <c r="LJJ46" s="13"/>
      <c r="LJK46" s="13"/>
      <c r="LJL46" s="13"/>
      <c r="LJM46" s="13"/>
      <c r="LJN46" s="13"/>
      <c r="LJO46" s="13"/>
      <c r="LJP46" s="13"/>
      <c r="LJQ46" s="13"/>
      <c r="LJR46" s="13"/>
      <c r="LJS46" s="13"/>
      <c r="LJT46" s="13"/>
      <c r="LJU46" s="13"/>
      <c r="LJV46" s="13"/>
      <c r="LJW46" s="13"/>
      <c r="LJX46" s="13"/>
      <c r="LJY46" s="13"/>
      <c r="LJZ46" s="13"/>
      <c r="LKA46" s="13"/>
      <c r="LKB46" s="13"/>
      <c r="LKC46" s="13"/>
      <c r="LKD46" s="13"/>
      <c r="LKE46" s="13"/>
      <c r="LKF46" s="13"/>
      <c r="LKG46" s="13"/>
      <c r="LKH46" s="13"/>
      <c r="LKI46" s="13"/>
      <c r="LKJ46" s="13"/>
      <c r="LKK46" s="13"/>
      <c r="LKL46" s="13"/>
      <c r="LKM46" s="13"/>
      <c r="LKN46" s="13"/>
      <c r="LKO46" s="13"/>
      <c r="LKP46" s="13"/>
      <c r="LKQ46" s="13"/>
      <c r="LKR46" s="13"/>
      <c r="LKS46" s="13"/>
      <c r="LKT46" s="13"/>
      <c r="LKU46" s="13"/>
      <c r="LKV46" s="13"/>
      <c r="LKW46" s="13"/>
      <c r="LKX46" s="13"/>
      <c r="LKY46" s="13"/>
      <c r="LKZ46" s="13"/>
      <c r="LLA46" s="13"/>
      <c r="LLB46" s="13"/>
      <c r="LLC46" s="13"/>
      <c r="LLD46" s="13"/>
      <c r="LLE46" s="13"/>
      <c r="LLF46" s="13"/>
      <c r="LLG46" s="13"/>
      <c r="LLH46" s="13"/>
      <c r="LLI46" s="13"/>
      <c r="LLJ46" s="13"/>
      <c r="LLK46" s="13"/>
      <c r="LLL46" s="13"/>
      <c r="LLM46" s="13"/>
      <c r="LLN46" s="13"/>
      <c r="LLO46" s="13"/>
      <c r="LLP46" s="13"/>
      <c r="LLQ46" s="13"/>
      <c r="LLR46" s="13"/>
      <c r="LLS46" s="13"/>
      <c r="LLT46" s="13"/>
      <c r="LLU46" s="13"/>
      <c r="LLV46" s="13"/>
      <c r="LLW46" s="13"/>
      <c r="LLX46" s="13"/>
      <c r="LLY46" s="13"/>
      <c r="LLZ46" s="13"/>
      <c r="LMA46" s="13"/>
      <c r="LMB46" s="13"/>
      <c r="LMC46" s="13"/>
      <c r="LMD46" s="13"/>
      <c r="LME46" s="13"/>
      <c r="LMF46" s="13"/>
      <c r="LMG46" s="13"/>
      <c r="LMH46" s="13"/>
      <c r="LMI46" s="13"/>
      <c r="LMJ46" s="13"/>
      <c r="LMK46" s="13"/>
      <c r="LML46" s="13"/>
      <c r="LMM46" s="13"/>
      <c r="LMN46" s="13"/>
      <c r="LMO46" s="13"/>
      <c r="LMP46" s="13"/>
      <c r="LMQ46" s="13"/>
      <c r="LMR46" s="13"/>
      <c r="LMS46" s="13"/>
      <c r="LMT46" s="13"/>
      <c r="LMU46" s="13"/>
      <c r="LMV46" s="13"/>
      <c r="LMW46" s="13"/>
      <c r="LMX46" s="13"/>
      <c r="LMY46" s="13"/>
      <c r="LMZ46" s="13"/>
      <c r="LNA46" s="13"/>
      <c r="LNB46" s="13"/>
      <c r="LNC46" s="13"/>
      <c r="LND46" s="13"/>
      <c r="LNE46" s="13"/>
      <c r="LNF46" s="13"/>
      <c r="LNG46" s="13"/>
      <c r="LNH46" s="13"/>
      <c r="LNI46" s="13"/>
      <c r="LNJ46" s="13"/>
      <c r="LNK46" s="13"/>
      <c r="LNL46" s="13"/>
      <c r="LNM46" s="13"/>
      <c r="LNN46" s="13"/>
      <c r="LNO46" s="13"/>
      <c r="LNP46" s="13"/>
      <c r="LNQ46" s="13"/>
      <c r="LNR46" s="13"/>
      <c r="LNS46" s="13"/>
      <c r="LNT46" s="13"/>
      <c r="LNU46" s="13"/>
      <c r="LNV46" s="13"/>
      <c r="LNW46" s="13"/>
      <c r="LNX46" s="13"/>
      <c r="LNY46" s="13"/>
      <c r="LNZ46" s="13"/>
      <c r="LOA46" s="13"/>
      <c r="LOB46" s="13"/>
      <c r="LOC46" s="13"/>
      <c r="LOD46" s="13"/>
      <c r="LOE46" s="13"/>
      <c r="LOF46" s="13"/>
      <c r="LOG46" s="13"/>
      <c r="LOH46" s="13"/>
      <c r="LOI46" s="13"/>
      <c r="LOJ46" s="13"/>
      <c r="LOK46" s="13"/>
      <c r="LOL46" s="13"/>
      <c r="LOM46" s="13"/>
      <c r="LON46" s="13"/>
      <c r="LOO46" s="13"/>
      <c r="LOP46" s="13"/>
      <c r="LOQ46" s="13"/>
      <c r="LOR46" s="13"/>
      <c r="LOS46" s="13"/>
      <c r="LOT46" s="13"/>
      <c r="LOU46" s="13"/>
      <c r="LOV46" s="13"/>
      <c r="LOW46" s="13"/>
      <c r="LOX46" s="13"/>
      <c r="LOY46" s="13"/>
      <c r="LOZ46" s="13"/>
      <c r="LPA46" s="13"/>
      <c r="LPB46" s="13"/>
      <c r="LPC46" s="13"/>
      <c r="LPD46" s="13"/>
      <c r="LPE46" s="13"/>
      <c r="LPF46" s="13"/>
      <c r="LPG46" s="13"/>
      <c r="LPH46" s="13"/>
      <c r="LPI46" s="13"/>
      <c r="LPJ46" s="13"/>
      <c r="LPK46" s="13"/>
      <c r="LPL46" s="13"/>
      <c r="LPM46" s="13"/>
      <c r="LPN46" s="13"/>
      <c r="LPO46" s="13"/>
      <c r="LPP46" s="13"/>
      <c r="LPQ46" s="13"/>
      <c r="LPR46" s="13"/>
      <c r="LPS46" s="13"/>
      <c r="LPT46" s="13"/>
      <c r="LPU46" s="13"/>
      <c r="LPV46" s="13"/>
      <c r="LPW46" s="13"/>
      <c r="LPX46" s="13"/>
      <c r="LPY46" s="13"/>
      <c r="LPZ46" s="13"/>
      <c r="LQA46" s="13"/>
      <c r="LQB46" s="13"/>
      <c r="LQC46" s="13"/>
      <c r="LQD46" s="13"/>
      <c r="LQE46" s="13"/>
      <c r="LQF46" s="13"/>
      <c r="LQG46" s="13"/>
      <c r="LQH46" s="13"/>
      <c r="LQI46" s="13"/>
      <c r="LQJ46" s="13"/>
      <c r="LQK46" s="13"/>
      <c r="LQL46" s="13"/>
      <c r="LQM46" s="13"/>
      <c r="LQN46" s="13"/>
      <c r="LQO46" s="13"/>
      <c r="LQP46" s="13"/>
      <c r="LQQ46" s="13"/>
      <c r="LQR46" s="13"/>
      <c r="LQS46" s="13"/>
      <c r="LQT46" s="13"/>
      <c r="LQU46" s="13"/>
      <c r="LQV46" s="13"/>
      <c r="LQW46" s="13"/>
      <c r="LQX46" s="13"/>
      <c r="LQY46" s="13"/>
      <c r="LQZ46" s="13"/>
      <c r="LRA46" s="13"/>
      <c r="LRB46" s="13"/>
      <c r="LRC46" s="13"/>
      <c r="LRD46" s="13"/>
      <c r="LRE46" s="13"/>
      <c r="LRF46" s="13"/>
      <c r="LRG46" s="13"/>
      <c r="LRH46" s="13"/>
      <c r="LRI46" s="13"/>
      <c r="LRJ46" s="13"/>
      <c r="LRK46" s="13"/>
      <c r="LRL46" s="13"/>
      <c r="LRM46" s="13"/>
      <c r="LRN46" s="13"/>
      <c r="LRO46" s="13"/>
      <c r="LRP46" s="13"/>
      <c r="LRQ46" s="13"/>
      <c r="LRR46" s="13"/>
      <c r="LRS46" s="13"/>
      <c r="LRT46" s="13"/>
      <c r="LRU46" s="13"/>
      <c r="LRV46" s="13"/>
      <c r="LRW46" s="13"/>
      <c r="LRX46" s="13"/>
      <c r="LRY46" s="13"/>
      <c r="LRZ46" s="13"/>
      <c r="LSA46" s="13"/>
      <c r="LSB46" s="13"/>
      <c r="LSC46" s="13"/>
      <c r="LSD46" s="13"/>
      <c r="LSE46" s="13"/>
      <c r="LSF46" s="13"/>
      <c r="LSG46" s="13"/>
      <c r="LSH46" s="13"/>
      <c r="LSI46" s="13"/>
      <c r="LSJ46" s="13"/>
      <c r="LSK46" s="13"/>
      <c r="LSL46" s="13"/>
      <c r="LSM46" s="13"/>
      <c r="LSN46" s="13"/>
      <c r="LSO46" s="13"/>
      <c r="LSP46" s="13"/>
      <c r="LSQ46" s="13"/>
      <c r="LSR46" s="13"/>
      <c r="LSS46" s="13"/>
      <c r="LST46" s="13"/>
      <c r="LSU46" s="13"/>
      <c r="LSV46" s="13"/>
      <c r="LSW46" s="13"/>
      <c r="LSX46" s="13"/>
      <c r="LSY46" s="13"/>
      <c r="LSZ46" s="13"/>
      <c r="LTA46" s="13"/>
      <c r="LTB46" s="13"/>
      <c r="LTC46" s="13"/>
      <c r="LTD46" s="13"/>
      <c r="LTE46" s="13"/>
      <c r="LTF46" s="13"/>
      <c r="LTG46" s="13"/>
      <c r="LTH46" s="13"/>
      <c r="LTI46" s="13"/>
      <c r="LTJ46" s="13"/>
      <c r="LTK46" s="13"/>
      <c r="LTL46" s="13"/>
      <c r="LTM46" s="13"/>
      <c r="LTN46" s="13"/>
      <c r="LTO46" s="13"/>
      <c r="LTP46" s="13"/>
      <c r="LTQ46" s="13"/>
      <c r="LTR46" s="13"/>
      <c r="LTS46" s="13"/>
      <c r="LTT46" s="13"/>
      <c r="LTU46" s="13"/>
      <c r="LTV46" s="13"/>
      <c r="LTW46" s="13"/>
      <c r="LTX46" s="13"/>
      <c r="LTY46" s="13"/>
      <c r="LTZ46" s="13"/>
      <c r="LUA46" s="13"/>
      <c r="LUB46" s="13"/>
      <c r="LUC46" s="13"/>
      <c r="LUD46" s="13"/>
      <c r="LUE46" s="13"/>
      <c r="LUF46" s="13"/>
      <c r="LUG46" s="13"/>
      <c r="LUH46" s="13"/>
      <c r="LUI46" s="13"/>
      <c r="LUJ46" s="13"/>
      <c r="LUK46" s="13"/>
      <c r="LUL46" s="13"/>
      <c r="LUM46" s="13"/>
      <c r="LUN46" s="13"/>
      <c r="LUO46" s="13"/>
      <c r="LUP46" s="13"/>
      <c r="LUQ46" s="13"/>
      <c r="LUR46" s="13"/>
      <c r="LUS46" s="13"/>
      <c r="LUT46" s="13"/>
      <c r="LUU46" s="13"/>
      <c r="LUV46" s="13"/>
      <c r="LUW46" s="13"/>
      <c r="LUX46" s="13"/>
      <c r="LUY46" s="13"/>
      <c r="LUZ46" s="13"/>
      <c r="LVA46" s="13"/>
      <c r="LVB46" s="13"/>
      <c r="LVC46" s="13"/>
      <c r="LVD46" s="13"/>
      <c r="LVE46" s="13"/>
      <c r="LVF46" s="13"/>
      <c r="LVG46" s="13"/>
      <c r="LVH46" s="13"/>
      <c r="LVI46" s="13"/>
      <c r="LVJ46" s="13"/>
      <c r="LVK46" s="13"/>
      <c r="LVL46" s="13"/>
      <c r="LVM46" s="13"/>
      <c r="LVN46" s="13"/>
      <c r="LVO46" s="13"/>
      <c r="LVP46" s="13"/>
      <c r="LVQ46" s="13"/>
      <c r="LVR46" s="13"/>
      <c r="LVS46" s="13"/>
      <c r="LVT46" s="13"/>
      <c r="LVU46" s="13"/>
      <c r="LVV46" s="13"/>
      <c r="LVW46" s="13"/>
      <c r="LVX46" s="13"/>
      <c r="LVY46" s="13"/>
      <c r="LVZ46" s="13"/>
      <c r="LWA46" s="13"/>
      <c r="LWB46" s="13"/>
      <c r="LWC46" s="13"/>
      <c r="LWD46" s="13"/>
      <c r="LWE46" s="13"/>
      <c r="LWF46" s="13"/>
      <c r="LWG46" s="13"/>
      <c r="LWH46" s="13"/>
      <c r="LWI46" s="13"/>
      <c r="LWJ46" s="13"/>
      <c r="LWK46" s="13"/>
      <c r="LWL46" s="13"/>
      <c r="LWM46" s="13"/>
      <c r="LWN46" s="13"/>
      <c r="LWO46" s="13"/>
      <c r="LWP46" s="13"/>
      <c r="LWQ46" s="13"/>
      <c r="LWR46" s="13"/>
      <c r="LWS46" s="13"/>
      <c r="LWT46" s="13"/>
      <c r="LWU46" s="13"/>
      <c r="LWV46" s="13"/>
      <c r="LWW46" s="13"/>
      <c r="LWX46" s="13"/>
      <c r="LWY46" s="13"/>
      <c r="LWZ46" s="13"/>
      <c r="LXA46" s="13"/>
      <c r="LXB46" s="13"/>
      <c r="LXC46" s="13"/>
      <c r="LXD46" s="13"/>
      <c r="LXE46" s="13"/>
      <c r="LXF46" s="13"/>
      <c r="LXG46" s="13"/>
      <c r="LXH46" s="13"/>
      <c r="LXI46" s="13"/>
      <c r="LXJ46" s="13"/>
      <c r="LXK46" s="13"/>
      <c r="LXL46" s="13"/>
      <c r="LXM46" s="13"/>
      <c r="LXN46" s="13"/>
      <c r="LXO46" s="13"/>
      <c r="LXP46" s="13"/>
      <c r="LXQ46" s="13"/>
      <c r="LXR46" s="13"/>
      <c r="LXS46" s="13"/>
      <c r="LXT46" s="13"/>
      <c r="LXU46" s="13"/>
      <c r="LXV46" s="13"/>
      <c r="LXW46" s="13"/>
      <c r="LXX46" s="13"/>
      <c r="LXY46" s="13"/>
      <c r="LXZ46" s="13"/>
      <c r="LYA46" s="13"/>
      <c r="LYB46" s="13"/>
      <c r="LYC46" s="13"/>
      <c r="LYD46" s="13"/>
      <c r="LYE46" s="13"/>
      <c r="LYF46" s="13"/>
      <c r="LYG46" s="13"/>
      <c r="LYH46" s="13"/>
      <c r="LYI46" s="13"/>
      <c r="LYJ46" s="13"/>
      <c r="LYK46" s="13"/>
      <c r="LYL46" s="13"/>
      <c r="LYM46" s="13"/>
      <c r="LYN46" s="13"/>
      <c r="LYO46" s="13"/>
      <c r="LYP46" s="13"/>
      <c r="LYQ46" s="13"/>
      <c r="LYR46" s="13"/>
      <c r="LYS46" s="13"/>
      <c r="LYT46" s="13"/>
      <c r="LYU46" s="13"/>
      <c r="LYV46" s="13"/>
      <c r="LYW46" s="13"/>
      <c r="LYX46" s="13"/>
      <c r="LYY46" s="13"/>
      <c r="LYZ46" s="13"/>
      <c r="LZA46" s="13"/>
      <c r="LZB46" s="13"/>
      <c r="LZC46" s="13"/>
      <c r="LZD46" s="13"/>
      <c r="LZE46" s="13"/>
      <c r="LZF46" s="13"/>
      <c r="LZG46" s="13"/>
      <c r="LZH46" s="13"/>
      <c r="LZI46" s="13"/>
      <c r="LZJ46" s="13"/>
      <c r="LZK46" s="13"/>
      <c r="LZL46" s="13"/>
      <c r="LZM46" s="13"/>
      <c r="LZN46" s="13"/>
      <c r="LZO46" s="13"/>
      <c r="LZP46" s="13"/>
      <c r="LZQ46" s="13"/>
      <c r="LZR46" s="13"/>
      <c r="LZS46" s="13"/>
      <c r="LZT46" s="13"/>
      <c r="LZU46" s="13"/>
      <c r="LZV46" s="13"/>
      <c r="LZW46" s="13"/>
      <c r="LZX46" s="13"/>
      <c r="LZY46" s="13"/>
      <c r="LZZ46" s="13"/>
      <c r="MAA46" s="13"/>
      <c r="MAB46" s="13"/>
      <c r="MAC46" s="13"/>
      <c r="MAD46" s="13"/>
      <c r="MAE46" s="13"/>
      <c r="MAF46" s="13"/>
      <c r="MAG46" s="13"/>
      <c r="MAH46" s="13"/>
      <c r="MAI46" s="13"/>
      <c r="MAJ46" s="13"/>
      <c r="MAK46" s="13"/>
      <c r="MAL46" s="13"/>
      <c r="MAM46" s="13"/>
      <c r="MAN46" s="13"/>
      <c r="MAO46" s="13"/>
      <c r="MAP46" s="13"/>
      <c r="MAQ46" s="13"/>
      <c r="MAR46" s="13"/>
      <c r="MAS46" s="13"/>
      <c r="MAT46" s="13"/>
      <c r="MAU46" s="13"/>
      <c r="MAV46" s="13"/>
      <c r="MAW46" s="13"/>
      <c r="MAX46" s="13"/>
      <c r="MAY46" s="13"/>
      <c r="MAZ46" s="13"/>
      <c r="MBA46" s="13"/>
      <c r="MBB46" s="13"/>
      <c r="MBC46" s="13"/>
      <c r="MBD46" s="13"/>
      <c r="MBE46" s="13"/>
      <c r="MBF46" s="13"/>
      <c r="MBG46" s="13"/>
      <c r="MBH46" s="13"/>
      <c r="MBI46" s="13"/>
      <c r="MBJ46" s="13"/>
      <c r="MBK46" s="13"/>
      <c r="MBL46" s="13"/>
      <c r="MBM46" s="13"/>
      <c r="MBN46" s="13"/>
      <c r="MBO46" s="13"/>
      <c r="MBP46" s="13"/>
      <c r="MBQ46" s="13"/>
      <c r="MBR46" s="13"/>
      <c r="MBS46" s="13"/>
      <c r="MBT46" s="13"/>
      <c r="MBU46" s="13"/>
      <c r="MBV46" s="13"/>
      <c r="MBW46" s="13"/>
      <c r="MBX46" s="13"/>
      <c r="MBY46" s="13"/>
      <c r="MBZ46" s="13"/>
      <c r="MCA46" s="13"/>
      <c r="MCB46" s="13"/>
      <c r="MCC46" s="13"/>
      <c r="MCD46" s="13"/>
      <c r="MCE46" s="13"/>
      <c r="MCF46" s="13"/>
      <c r="MCG46" s="13"/>
      <c r="MCH46" s="13"/>
      <c r="MCI46" s="13"/>
      <c r="MCJ46" s="13"/>
      <c r="MCK46" s="13"/>
      <c r="MCL46" s="13"/>
      <c r="MCM46" s="13"/>
      <c r="MCN46" s="13"/>
      <c r="MCO46" s="13"/>
      <c r="MCP46" s="13"/>
      <c r="MCQ46" s="13"/>
      <c r="MCR46" s="13"/>
      <c r="MCS46" s="13"/>
      <c r="MCT46" s="13"/>
      <c r="MCU46" s="13"/>
      <c r="MCV46" s="13"/>
      <c r="MCW46" s="13"/>
      <c r="MCX46" s="13"/>
      <c r="MCY46" s="13"/>
      <c r="MCZ46" s="13"/>
      <c r="MDA46" s="13"/>
      <c r="MDB46" s="13"/>
      <c r="MDC46" s="13"/>
      <c r="MDD46" s="13"/>
      <c r="MDE46" s="13"/>
      <c r="MDF46" s="13"/>
      <c r="MDG46" s="13"/>
      <c r="MDH46" s="13"/>
      <c r="MDI46" s="13"/>
      <c r="MDJ46" s="13"/>
      <c r="MDK46" s="13"/>
      <c r="MDL46" s="13"/>
      <c r="MDM46" s="13"/>
      <c r="MDN46" s="13"/>
      <c r="MDO46" s="13"/>
      <c r="MDP46" s="13"/>
      <c r="MDQ46" s="13"/>
      <c r="MDR46" s="13"/>
      <c r="MDS46" s="13"/>
      <c r="MDT46" s="13"/>
      <c r="MDU46" s="13"/>
      <c r="MDV46" s="13"/>
      <c r="MDW46" s="13"/>
      <c r="MDX46" s="13"/>
      <c r="MDY46" s="13"/>
      <c r="MDZ46" s="13"/>
      <c r="MEA46" s="13"/>
      <c r="MEB46" s="13"/>
      <c r="MEC46" s="13"/>
      <c r="MED46" s="13"/>
      <c r="MEE46" s="13"/>
      <c r="MEF46" s="13"/>
      <c r="MEG46" s="13"/>
      <c r="MEH46" s="13"/>
      <c r="MEI46" s="13"/>
      <c r="MEJ46" s="13"/>
      <c r="MEK46" s="13"/>
      <c r="MEL46" s="13"/>
      <c r="MEM46" s="13"/>
      <c r="MEN46" s="13"/>
      <c r="MEO46" s="13"/>
      <c r="MEP46" s="13"/>
      <c r="MEQ46" s="13"/>
      <c r="MER46" s="13"/>
      <c r="MES46" s="13"/>
      <c r="MET46" s="13"/>
      <c r="MEU46" s="13"/>
      <c r="MEV46" s="13"/>
      <c r="MEW46" s="13"/>
      <c r="MEX46" s="13"/>
      <c r="MEY46" s="13"/>
      <c r="MEZ46" s="13"/>
      <c r="MFA46" s="13"/>
      <c r="MFB46" s="13"/>
      <c r="MFC46" s="13"/>
      <c r="MFD46" s="13"/>
      <c r="MFE46" s="13"/>
      <c r="MFF46" s="13"/>
      <c r="MFG46" s="13"/>
      <c r="MFH46" s="13"/>
      <c r="MFI46" s="13"/>
      <c r="MFJ46" s="13"/>
      <c r="MFK46" s="13"/>
      <c r="MFL46" s="13"/>
      <c r="MFM46" s="13"/>
      <c r="MFN46" s="13"/>
      <c r="MFO46" s="13"/>
      <c r="MFP46" s="13"/>
      <c r="MFQ46" s="13"/>
      <c r="MFR46" s="13"/>
      <c r="MFS46" s="13"/>
      <c r="MFT46" s="13"/>
      <c r="MFU46" s="13"/>
      <c r="MFV46" s="13"/>
      <c r="MFW46" s="13"/>
      <c r="MFX46" s="13"/>
      <c r="MFY46" s="13"/>
      <c r="MFZ46" s="13"/>
      <c r="MGA46" s="13"/>
      <c r="MGB46" s="13"/>
      <c r="MGC46" s="13"/>
      <c r="MGD46" s="13"/>
      <c r="MGE46" s="13"/>
      <c r="MGF46" s="13"/>
      <c r="MGG46" s="13"/>
      <c r="MGH46" s="13"/>
      <c r="MGI46" s="13"/>
      <c r="MGJ46" s="13"/>
      <c r="MGK46" s="13"/>
      <c r="MGL46" s="13"/>
      <c r="MGM46" s="13"/>
      <c r="MGN46" s="13"/>
      <c r="MGO46" s="13"/>
      <c r="MGP46" s="13"/>
      <c r="MGQ46" s="13"/>
      <c r="MGR46" s="13"/>
      <c r="MGS46" s="13"/>
      <c r="MGT46" s="13"/>
      <c r="MGU46" s="13"/>
      <c r="MGV46" s="13"/>
      <c r="MGW46" s="13"/>
      <c r="MGX46" s="13"/>
      <c r="MGY46" s="13"/>
      <c r="MGZ46" s="13"/>
      <c r="MHA46" s="13"/>
      <c r="MHB46" s="13"/>
      <c r="MHC46" s="13"/>
      <c r="MHD46" s="13"/>
      <c r="MHE46" s="13"/>
      <c r="MHF46" s="13"/>
      <c r="MHG46" s="13"/>
      <c r="MHH46" s="13"/>
      <c r="MHI46" s="13"/>
      <c r="MHJ46" s="13"/>
      <c r="MHK46" s="13"/>
      <c r="MHL46" s="13"/>
      <c r="MHM46" s="13"/>
      <c r="MHN46" s="13"/>
      <c r="MHO46" s="13"/>
      <c r="MHP46" s="13"/>
      <c r="MHQ46" s="13"/>
      <c r="MHR46" s="13"/>
      <c r="MHS46" s="13"/>
      <c r="MHT46" s="13"/>
      <c r="MHU46" s="13"/>
      <c r="MHV46" s="13"/>
      <c r="MHW46" s="13"/>
      <c r="MHX46" s="13"/>
      <c r="MHY46" s="13"/>
      <c r="MHZ46" s="13"/>
      <c r="MIA46" s="13"/>
      <c r="MIB46" s="13"/>
      <c r="MIC46" s="13"/>
      <c r="MID46" s="13"/>
      <c r="MIE46" s="13"/>
      <c r="MIF46" s="13"/>
      <c r="MIG46" s="13"/>
      <c r="MIH46" s="13"/>
      <c r="MII46" s="13"/>
      <c r="MIJ46" s="13"/>
      <c r="MIK46" s="13"/>
      <c r="MIL46" s="13"/>
      <c r="MIM46" s="13"/>
      <c r="MIN46" s="13"/>
      <c r="MIO46" s="13"/>
      <c r="MIP46" s="13"/>
      <c r="MIQ46" s="13"/>
      <c r="MIR46" s="13"/>
      <c r="MIS46" s="13"/>
      <c r="MIT46" s="13"/>
      <c r="MIU46" s="13"/>
      <c r="MIV46" s="13"/>
      <c r="MIW46" s="13"/>
      <c r="MIX46" s="13"/>
      <c r="MIY46" s="13"/>
      <c r="MIZ46" s="13"/>
      <c r="MJA46" s="13"/>
      <c r="MJB46" s="13"/>
      <c r="MJC46" s="13"/>
      <c r="MJD46" s="13"/>
      <c r="MJE46" s="13"/>
      <c r="MJF46" s="13"/>
      <c r="MJG46" s="13"/>
      <c r="MJH46" s="13"/>
      <c r="MJI46" s="13"/>
      <c r="MJJ46" s="13"/>
      <c r="MJK46" s="13"/>
      <c r="MJL46" s="13"/>
      <c r="MJM46" s="13"/>
      <c r="MJN46" s="13"/>
      <c r="MJO46" s="13"/>
      <c r="MJP46" s="13"/>
      <c r="MJQ46" s="13"/>
      <c r="MJR46" s="13"/>
      <c r="MJS46" s="13"/>
      <c r="MJT46" s="13"/>
      <c r="MJU46" s="13"/>
      <c r="MJV46" s="13"/>
      <c r="MJW46" s="13"/>
      <c r="MJX46" s="13"/>
      <c r="MJY46" s="13"/>
      <c r="MJZ46" s="13"/>
      <c r="MKA46" s="13"/>
      <c r="MKB46" s="13"/>
      <c r="MKC46" s="13"/>
      <c r="MKD46" s="13"/>
      <c r="MKE46" s="13"/>
      <c r="MKF46" s="13"/>
      <c r="MKG46" s="13"/>
      <c r="MKH46" s="13"/>
      <c r="MKI46" s="13"/>
      <c r="MKJ46" s="13"/>
      <c r="MKK46" s="13"/>
      <c r="MKL46" s="13"/>
      <c r="MKM46" s="13"/>
      <c r="MKN46" s="13"/>
      <c r="MKO46" s="13"/>
      <c r="MKP46" s="13"/>
      <c r="MKQ46" s="13"/>
      <c r="MKR46" s="13"/>
      <c r="MKS46" s="13"/>
      <c r="MKT46" s="13"/>
      <c r="MKU46" s="13"/>
      <c r="MKV46" s="13"/>
      <c r="MKW46" s="13"/>
      <c r="MKX46" s="13"/>
      <c r="MKY46" s="13"/>
      <c r="MKZ46" s="13"/>
      <c r="MLA46" s="13"/>
      <c r="MLB46" s="13"/>
      <c r="MLC46" s="13"/>
      <c r="MLD46" s="13"/>
      <c r="MLE46" s="13"/>
      <c r="MLF46" s="13"/>
      <c r="MLG46" s="13"/>
      <c r="MLH46" s="13"/>
      <c r="MLI46" s="13"/>
      <c r="MLJ46" s="13"/>
      <c r="MLK46" s="13"/>
      <c r="MLL46" s="13"/>
      <c r="MLM46" s="13"/>
      <c r="MLN46" s="13"/>
      <c r="MLO46" s="13"/>
      <c r="MLP46" s="13"/>
      <c r="MLQ46" s="13"/>
      <c r="MLR46" s="13"/>
      <c r="MLS46" s="13"/>
      <c r="MLT46" s="13"/>
      <c r="MLU46" s="13"/>
      <c r="MLV46" s="13"/>
      <c r="MLW46" s="13"/>
      <c r="MLX46" s="13"/>
      <c r="MLY46" s="13"/>
      <c r="MLZ46" s="13"/>
      <c r="MMA46" s="13"/>
      <c r="MMB46" s="13"/>
      <c r="MMC46" s="13"/>
      <c r="MMD46" s="13"/>
      <c r="MME46" s="13"/>
      <c r="MMF46" s="13"/>
      <c r="MMG46" s="13"/>
      <c r="MMH46" s="13"/>
      <c r="MMI46" s="13"/>
      <c r="MMJ46" s="13"/>
      <c r="MMK46" s="13"/>
      <c r="MML46" s="13"/>
      <c r="MMM46" s="13"/>
      <c r="MMN46" s="13"/>
      <c r="MMO46" s="13"/>
      <c r="MMP46" s="13"/>
      <c r="MMQ46" s="13"/>
      <c r="MMR46" s="13"/>
      <c r="MMS46" s="13"/>
      <c r="MMT46" s="13"/>
      <c r="MMU46" s="13"/>
      <c r="MMV46" s="13"/>
      <c r="MMW46" s="13"/>
      <c r="MMX46" s="13"/>
      <c r="MMY46" s="13"/>
      <c r="MMZ46" s="13"/>
      <c r="MNA46" s="13"/>
      <c r="MNB46" s="13"/>
      <c r="MNC46" s="13"/>
      <c r="MND46" s="13"/>
      <c r="MNE46" s="13"/>
      <c r="MNF46" s="13"/>
      <c r="MNG46" s="13"/>
      <c r="MNH46" s="13"/>
      <c r="MNI46" s="13"/>
      <c r="MNJ46" s="13"/>
      <c r="MNK46" s="13"/>
      <c r="MNL46" s="13"/>
      <c r="MNM46" s="13"/>
      <c r="MNN46" s="13"/>
      <c r="MNO46" s="13"/>
      <c r="MNP46" s="13"/>
      <c r="MNQ46" s="13"/>
      <c r="MNR46" s="13"/>
      <c r="MNS46" s="13"/>
      <c r="MNT46" s="13"/>
      <c r="MNU46" s="13"/>
      <c r="MNV46" s="13"/>
      <c r="MNW46" s="13"/>
      <c r="MNX46" s="13"/>
      <c r="MNY46" s="13"/>
      <c r="MNZ46" s="13"/>
      <c r="MOA46" s="13"/>
      <c r="MOB46" s="13"/>
      <c r="MOC46" s="13"/>
      <c r="MOD46" s="13"/>
      <c r="MOE46" s="13"/>
      <c r="MOF46" s="13"/>
      <c r="MOG46" s="13"/>
      <c r="MOH46" s="13"/>
      <c r="MOI46" s="13"/>
      <c r="MOJ46" s="13"/>
      <c r="MOK46" s="13"/>
      <c r="MOL46" s="13"/>
      <c r="MOM46" s="13"/>
      <c r="MON46" s="13"/>
      <c r="MOO46" s="13"/>
      <c r="MOP46" s="13"/>
      <c r="MOQ46" s="13"/>
      <c r="MOR46" s="13"/>
      <c r="MOS46" s="13"/>
      <c r="MOT46" s="13"/>
      <c r="MOU46" s="13"/>
      <c r="MOV46" s="13"/>
      <c r="MOW46" s="13"/>
      <c r="MOX46" s="13"/>
      <c r="MOY46" s="13"/>
      <c r="MOZ46" s="13"/>
      <c r="MPA46" s="13"/>
      <c r="MPB46" s="13"/>
      <c r="MPC46" s="13"/>
      <c r="MPD46" s="13"/>
      <c r="MPE46" s="13"/>
      <c r="MPF46" s="13"/>
      <c r="MPG46" s="13"/>
      <c r="MPH46" s="13"/>
      <c r="MPI46" s="13"/>
      <c r="MPJ46" s="13"/>
      <c r="MPK46" s="13"/>
      <c r="MPL46" s="13"/>
      <c r="MPM46" s="13"/>
      <c r="MPN46" s="13"/>
      <c r="MPO46" s="13"/>
      <c r="MPP46" s="13"/>
      <c r="MPQ46" s="13"/>
      <c r="MPR46" s="13"/>
      <c r="MPS46" s="13"/>
      <c r="MPT46" s="13"/>
      <c r="MPU46" s="13"/>
      <c r="MPV46" s="13"/>
      <c r="MPW46" s="13"/>
      <c r="MPX46" s="13"/>
      <c r="MPY46" s="13"/>
      <c r="MPZ46" s="13"/>
      <c r="MQA46" s="13"/>
      <c r="MQB46" s="13"/>
      <c r="MQC46" s="13"/>
      <c r="MQD46" s="13"/>
      <c r="MQE46" s="13"/>
      <c r="MQF46" s="13"/>
      <c r="MQG46" s="13"/>
      <c r="MQH46" s="13"/>
      <c r="MQI46" s="13"/>
      <c r="MQJ46" s="13"/>
      <c r="MQK46" s="13"/>
      <c r="MQL46" s="13"/>
      <c r="MQM46" s="13"/>
      <c r="MQN46" s="13"/>
      <c r="MQO46" s="13"/>
      <c r="MQP46" s="13"/>
      <c r="MQQ46" s="13"/>
      <c r="MQR46" s="13"/>
      <c r="MQS46" s="13"/>
      <c r="MQT46" s="13"/>
      <c r="MQU46" s="13"/>
      <c r="MQV46" s="13"/>
      <c r="MQW46" s="13"/>
      <c r="MQX46" s="13"/>
      <c r="MQY46" s="13"/>
      <c r="MQZ46" s="13"/>
      <c r="MRA46" s="13"/>
      <c r="MRB46" s="13"/>
      <c r="MRC46" s="13"/>
      <c r="MRD46" s="13"/>
      <c r="MRE46" s="13"/>
      <c r="MRF46" s="13"/>
      <c r="MRG46" s="13"/>
      <c r="MRH46" s="13"/>
      <c r="MRI46" s="13"/>
      <c r="MRJ46" s="13"/>
      <c r="MRK46" s="13"/>
      <c r="MRL46" s="13"/>
      <c r="MRM46" s="13"/>
      <c r="MRN46" s="13"/>
      <c r="MRO46" s="13"/>
      <c r="MRP46" s="13"/>
      <c r="MRQ46" s="13"/>
      <c r="MRR46" s="13"/>
      <c r="MRS46" s="13"/>
      <c r="MRT46" s="13"/>
      <c r="MRU46" s="13"/>
      <c r="MRV46" s="13"/>
      <c r="MRW46" s="13"/>
      <c r="MRX46" s="13"/>
      <c r="MRY46" s="13"/>
      <c r="MRZ46" s="13"/>
      <c r="MSA46" s="13"/>
      <c r="MSB46" s="13"/>
      <c r="MSC46" s="13"/>
      <c r="MSD46" s="13"/>
      <c r="MSE46" s="13"/>
      <c r="MSF46" s="13"/>
      <c r="MSG46" s="13"/>
      <c r="MSH46" s="13"/>
      <c r="MSI46" s="13"/>
      <c r="MSJ46" s="13"/>
      <c r="MSK46" s="13"/>
      <c r="MSL46" s="13"/>
      <c r="MSM46" s="13"/>
      <c r="MSN46" s="13"/>
      <c r="MSO46" s="13"/>
      <c r="MSP46" s="13"/>
      <c r="MSQ46" s="13"/>
      <c r="MSR46" s="13"/>
      <c r="MSS46" s="13"/>
      <c r="MST46" s="13"/>
      <c r="MSU46" s="13"/>
      <c r="MSV46" s="13"/>
      <c r="MSW46" s="13"/>
      <c r="MSX46" s="13"/>
      <c r="MSY46" s="13"/>
      <c r="MSZ46" s="13"/>
      <c r="MTA46" s="13"/>
      <c r="MTB46" s="13"/>
      <c r="MTC46" s="13"/>
      <c r="MTD46" s="13"/>
      <c r="MTE46" s="13"/>
      <c r="MTF46" s="13"/>
      <c r="MTG46" s="13"/>
      <c r="MTH46" s="13"/>
      <c r="MTI46" s="13"/>
      <c r="MTJ46" s="13"/>
      <c r="MTK46" s="13"/>
      <c r="MTL46" s="13"/>
      <c r="MTM46" s="13"/>
      <c r="MTN46" s="13"/>
      <c r="MTO46" s="13"/>
      <c r="MTP46" s="13"/>
      <c r="MTQ46" s="13"/>
      <c r="MTR46" s="13"/>
      <c r="MTS46" s="13"/>
      <c r="MTT46" s="13"/>
      <c r="MTU46" s="13"/>
      <c r="MTV46" s="13"/>
      <c r="MTW46" s="13"/>
      <c r="MTX46" s="13"/>
      <c r="MTY46" s="13"/>
      <c r="MTZ46" s="13"/>
      <c r="MUA46" s="13"/>
      <c r="MUB46" s="13"/>
      <c r="MUC46" s="13"/>
      <c r="MUD46" s="13"/>
      <c r="MUE46" s="13"/>
      <c r="MUF46" s="13"/>
      <c r="MUG46" s="13"/>
      <c r="MUH46" s="13"/>
      <c r="MUI46" s="13"/>
      <c r="MUJ46" s="13"/>
      <c r="MUK46" s="13"/>
      <c r="MUL46" s="13"/>
      <c r="MUM46" s="13"/>
      <c r="MUN46" s="13"/>
      <c r="MUO46" s="13"/>
      <c r="MUP46" s="13"/>
      <c r="MUQ46" s="13"/>
      <c r="MUR46" s="13"/>
      <c r="MUS46" s="13"/>
      <c r="MUT46" s="13"/>
      <c r="MUU46" s="13"/>
      <c r="MUV46" s="13"/>
      <c r="MUW46" s="13"/>
      <c r="MUX46" s="13"/>
      <c r="MUY46" s="13"/>
      <c r="MUZ46" s="13"/>
      <c r="MVA46" s="13"/>
      <c r="MVB46" s="13"/>
      <c r="MVC46" s="13"/>
      <c r="MVD46" s="13"/>
      <c r="MVE46" s="13"/>
      <c r="MVF46" s="13"/>
      <c r="MVG46" s="13"/>
      <c r="MVH46" s="13"/>
      <c r="MVI46" s="13"/>
      <c r="MVJ46" s="13"/>
      <c r="MVK46" s="13"/>
      <c r="MVL46" s="13"/>
      <c r="MVM46" s="13"/>
      <c r="MVN46" s="13"/>
      <c r="MVO46" s="13"/>
      <c r="MVP46" s="13"/>
      <c r="MVQ46" s="13"/>
      <c r="MVR46" s="13"/>
      <c r="MVS46" s="13"/>
      <c r="MVT46" s="13"/>
      <c r="MVU46" s="13"/>
      <c r="MVV46" s="13"/>
      <c r="MVW46" s="13"/>
      <c r="MVX46" s="13"/>
      <c r="MVY46" s="13"/>
      <c r="MVZ46" s="13"/>
      <c r="MWA46" s="13"/>
      <c r="MWB46" s="13"/>
      <c r="MWC46" s="13"/>
      <c r="MWD46" s="13"/>
      <c r="MWE46" s="13"/>
      <c r="MWF46" s="13"/>
      <c r="MWG46" s="13"/>
      <c r="MWH46" s="13"/>
      <c r="MWI46" s="13"/>
      <c r="MWJ46" s="13"/>
      <c r="MWK46" s="13"/>
      <c r="MWL46" s="13"/>
      <c r="MWM46" s="13"/>
      <c r="MWN46" s="13"/>
      <c r="MWO46" s="13"/>
      <c r="MWP46" s="13"/>
      <c r="MWQ46" s="13"/>
      <c r="MWR46" s="13"/>
      <c r="MWS46" s="13"/>
      <c r="MWT46" s="13"/>
      <c r="MWU46" s="13"/>
      <c r="MWV46" s="13"/>
      <c r="MWW46" s="13"/>
      <c r="MWX46" s="13"/>
      <c r="MWY46" s="13"/>
      <c r="MWZ46" s="13"/>
      <c r="MXA46" s="13"/>
      <c r="MXB46" s="13"/>
      <c r="MXC46" s="13"/>
      <c r="MXD46" s="13"/>
      <c r="MXE46" s="13"/>
      <c r="MXF46" s="13"/>
      <c r="MXG46" s="13"/>
      <c r="MXH46" s="13"/>
      <c r="MXI46" s="13"/>
      <c r="MXJ46" s="13"/>
      <c r="MXK46" s="13"/>
      <c r="MXL46" s="13"/>
      <c r="MXM46" s="13"/>
      <c r="MXN46" s="13"/>
      <c r="MXO46" s="13"/>
      <c r="MXP46" s="13"/>
      <c r="MXQ46" s="13"/>
      <c r="MXR46" s="13"/>
      <c r="MXS46" s="13"/>
      <c r="MXT46" s="13"/>
      <c r="MXU46" s="13"/>
      <c r="MXV46" s="13"/>
      <c r="MXW46" s="13"/>
      <c r="MXX46" s="13"/>
      <c r="MXY46" s="13"/>
      <c r="MXZ46" s="13"/>
      <c r="MYA46" s="13"/>
      <c r="MYB46" s="13"/>
      <c r="MYC46" s="13"/>
      <c r="MYD46" s="13"/>
      <c r="MYE46" s="13"/>
      <c r="MYF46" s="13"/>
      <c r="MYG46" s="13"/>
      <c r="MYH46" s="13"/>
      <c r="MYI46" s="13"/>
      <c r="MYJ46" s="13"/>
      <c r="MYK46" s="13"/>
      <c r="MYL46" s="13"/>
      <c r="MYM46" s="13"/>
      <c r="MYN46" s="13"/>
      <c r="MYO46" s="13"/>
      <c r="MYP46" s="13"/>
      <c r="MYQ46" s="13"/>
      <c r="MYR46" s="13"/>
      <c r="MYS46" s="13"/>
      <c r="MYT46" s="13"/>
      <c r="MYU46" s="13"/>
      <c r="MYV46" s="13"/>
      <c r="MYW46" s="13"/>
      <c r="MYX46" s="13"/>
      <c r="MYY46" s="13"/>
      <c r="MYZ46" s="13"/>
      <c r="MZA46" s="13"/>
      <c r="MZB46" s="13"/>
      <c r="MZC46" s="13"/>
      <c r="MZD46" s="13"/>
      <c r="MZE46" s="13"/>
      <c r="MZF46" s="13"/>
      <c r="MZG46" s="13"/>
      <c r="MZH46" s="13"/>
      <c r="MZI46" s="13"/>
      <c r="MZJ46" s="13"/>
      <c r="MZK46" s="13"/>
      <c r="MZL46" s="13"/>
      <c r="MZM46" s="13"/>
      <c r="MZN46" s="13"/>
      <c r="MZO46" s="13"/>
      <c r="MZP46" s="13"/>
      <c r="MZQ46" s="13"/>
      <c r="MZR46" s="13"/>
      <c r="MZS46" s="13"/>
      <c r="MZT46" s="13"/>
      <c r="MZU46" s="13"/>
      <c r="MZV46" s="13"/>
      <c r="MZW46" s="13"/>
      <c r="MZX46" s="13"/>
      <c r="MZY46" s="13"/>
      <c r="MZZ46" s="13"/>
      <c r="NAA46" s="13"/>
      <c r="NAB46" s="13"/>
      <c r="NAC46" s="13"/>
      <c r="NAD46" s="13"/>
      <c r="NAE46" s="13"/>
      <c r="NAF46" s="13"/>
      <c r="NAG46" s="13"/>
      <c r="NAH46" s="13"/>
      <c r="NAI46" s="13"/>
      <c r="NAJ46" s="13"/>
      <c r="NAK46" s="13"/>
      <c r="NAL46" s="13"/>
      <c r="NAM46" s="13"/>
      <c r="NAN46" s="13"/>
      <c r="NAO46" s="13"/>
      <c r="NAP46" s="13"/>
      <c r="NAQ46" s="13"/>
      <c r="NAR46" s="13"/>
      <c r="NAS46" s="13"/>
      <c r="NAT46" s="13"/>
      <c r="NAU46" s="13"/>
      <c r="NAV46" s="13"/>
      <c r="NAW46" s="13"/>
      <c r="NAX46" s="13"/>
      <c r="NAY46" s="13"/>
      <c r="NAZ46" s="13"/>
      <c r="NBA46" s="13"/>
      <c r="NBB46" s="13"/>
      <c r="NBC46" s="13"/>
      <c r="NBD46" s="13"/>
      <c r="NBE46" s="13"/>
      <c r="NBF46" s="13"/>
      <c r="NBG46" s="13"/>
      <c r="NBH46" s="13"/>
      <c r="NBI46" s="13"/>
      <c r="NBJ46" s="13"/>
      <c r="NBK46" s="13"/>
      <c r="NBL46" s="13"/>
      <c r="NBM46" s="13"/>
      <c r="NBN46" s="13"/>
      <c r="NBO46" s="13"/>
      <c r="NBP46" s="13"/>
      <c r="NBQ46" s="13"/>
      <c r="NBR46" s="13"/>
      <c r="NBS46" s="13"/>
      <c r="NBT46" s="13"/>
      <c r="NBU46" s="13"/>
      <c r="NBV46" s="13"/>
      <c r="NBW46" s="13"/>
      <c r="NBX46" s="13"/>
      <c r="NBY46" s="13"/>
      <c r="NBZ46" s="13"/>
      <c r="NCA46" s="13"/>
      <c r="NCB46" s="13"/>
      <c r="NCC46" s="13"/>
      <c r="NCD46" s="13"/>
      <c r="NCE46" s="13"/>
      <c r="NCF46" s="13"/>
      <c r="NCG46" s="13"/>
      <c r="NCH46" s="13"/>
      <c r="NCI46" s="13"/>
      <c r="NCJ46" s="13"/>
      <c r="NCK46" s="13"/>
      <c r="NCL46" s="13"/>
      <c r="NCM46" s="13"/>
      <c r="NCN46" s="13"/>
      <c r="NCO46" s="13"/>
      <c r="NCP46" s="13"/>
      <c r="NCQ46" s="13"/>
      <c r="NCR46" s="13"/>
      <c r="NCS46" s="13"/>
      <c r="NCT46" s="13"/>
      <c r="NCU46" s="13"/>
      <c r="NCV46" s="13"/>
      <c r="NCW46" s="13"/>
      <c r="NCX46" s="13"/>
      <c r="NCY46" s="13"/>
      <c r="NCZ46" s="13"/>
      <c r="NDA46" s="13"/>
      <c r="NDB46" s="13"/>
      <c r="NDC46" s="13"/>
      <c r="NDD46" s="13"/>
      <c r="NDE46" s="13"/>
      <c r="NDF46" s="13"/>
      <c r="NDG46" s="13"/>
      <c r="NDH46" s="13"/>
      <c r="NDI46" s="13"/>
      <c r="NDJ46" s="13"/>
      <c r="NDK46" s="13"/>
      <c r="NDL46" s="13"/>
      <c r="NDM46" s="13"/>
      <c r="NDN46" s="13"/>
      <c r="NDO46" s="13"/>
      <c r="NDP46" s="13"/>
      <c r="NDQ46" s="13"/>
      <c r="NDR46" s="13"/>
      <c r="NDS46" s="13"/>
      <c r="NDT46" s="13"/>
      <c r="NDU46" s="13"/>
      <c r="NDV46" s="13"/>
      <c r="NDW46" s="13"/>
      <c r="NDX46" s="13"/>
      <c r="NDY46" s="13"/>
      <c r="NDZ46" s="13"/>
      <c r="NEA46" s="13"/>
      <c r="NEB46" s="13"/>
      <c r="NEC46" s="13"/>
      <c r="NED46" s="13"/>
      <c r="NEE46" s="13"/>
      <c r="NEF46" s="13"/>
      <c r="NEG46" s="13"/>
      <c r="NEH46" s="13"/>
      <c r="NEI46" s="13"/>
      <c r="NEJ46" s="13"/>
      <c r="NEK46" s="13"/>
      <c r="NEL46" s="13"/>
      <c r="NEM46" s="13"/>
      <c r="NEN46" s="13"/>
      <c r="NEO46" s="13"/>
      <c r="NEP46" s="13"/>
      <c r="NEQ46" s="13"/>
      <c r="NER46" s="13"/>
      <c r="NES46" s="13"/>
      <c r="NET46" s="13"/>
      <c r="NEU46" s="13"/>
      <c r="NEV46" s="13"/>
      <c r="NEW46" s="13"/>
      <c r="NEX46" s="13"/>
      <c r="NEY46" s="13"/>
      <c r="NEZ46" s="13"/>
      <c r="NFA46" s="13"/>
      <c r="NFB46" s="13"/>
      <c r="NFC46" s="13"/>
      <c r="NFD46" s="13"/>
      <c r="NFE46" s="13"/>
      <c r="NFF46" s="13"/>
      <c r="NFG46" s="13"/>
      <c r="NFH46" s="13"/>
      <c r="NFI46" s="13"/>
      <c r="NFJ46" s="13"/>
      <c r="NFK46" s="13"/>
      <c r="NFL46" s="13"/>
      <c r="NFM46" s="13"/>
      <c r="NFN46" s="13"/>
      <c r="NFO46" s="13"/>
      <c r="NFP46" s="13"/>
      <c r="NFQ46" s="13"/>
      <c r="NFR46" s="13"/>
      <c r="NFS46" s="13"/>
      <c r="NFT46" s="13"/>
      <c r="NFU46" s="13"/>
      <c r="NFV46" s="13"/>
      <c r="NFW46" s="13"/>
      <c r="NFX46" s="13"/>
      <c r="NFY46" s="13"/>
      <c r="NFZ46" s="13"/>
      <c r="NGA46" s="13"/>
      <c r="NGB46" s="13"/>
      <c r="NGC46" s="13"/>
      <c r="NGD46" s="13"/>
      <c r="NGE46" s="13"/>
      <c r="NGF46" s="13"/>
      <c r="NGG46" s="13"/>
      <c r="NGH46" s="13"/>
      <c r="NGI46" s="13"/>
      <c r="NGJ46" s="13"/>
      <c r="NGK46" s="13"/>
      <c r="NGL46" s="13"/>
      <c r="NGM46" s="13"/>
      <c r="NGN46" s="13"/>
      <c r="NGO46" s="13"/>
      <c r="NGP46" s="13"/>
      <c r="NGQ46" s="13"/>
      <c r="NGR46" s="13"/>
      <c r="NGS46" s="13"/>
      <c r="NGT46" s="13"/>
      <c r="NGU46" s="13"/>
      <c r="NGV46" s="13"/>
      <c r="NGW46" s="13"/>
      <c r="NGX46" s="13"/>
      <c r="NGY46" s="13"/>
      <c r="NGZ46" s="13"/>
      <c r="NHA46" s="13"/>
      <c r="NHB46" s="13"/>
      <c r="NHC46" s="13"/>
      <c r="NHD46" s="13"/>
      <c r="NHE46" s="13"/>
      <c r="NHF46" s="13"/>
      <c r="NHG46" s="13"/>
      <c r="NHH46" s="13"/>
      <c r="NHI46" s="13"/>
      <c r="NHJ46" s="13"/>
      <c r="NHK46" s="13"/>
      <c r="NHL46" s="13"/>
      <c r="NHM46" s="13"/>
      <c r="NHN46" s="13"/>
      <c r="NHO46" s="13"/>
      <c r="NHP46" s="13"/>
      <c r="NHQ46" s="13"/>
      <c r="NHR46" s="13"/>
      <c r="NHS46" s="13"/>
      <c r="NHT46" s="13"/>
      <c r="NHU46" s="13"/>
      <c r="NHV46" s="13"/>
      <c r="NHW46" s="13"/>
      <c r="NHX46" s="13"/>
      <c r="NHY46" s="13"/>
      <c r="NHZ46" s="13"/>
      <c r="NIA46" s="13"/>
      <c r="NIB46" s="13"/>
      <c r="NIC46" s="13"/>
      <c r="NID46" s="13"/>
      <c r="NIE46" s="13"/>
      <c r="NIF46" s="13"/>
      <c r="NIG46" s="13"/>
      <c r="NIH46" s="13"/>
      <c r="NII46" s="13"/>
      <c r="NIJ46" s="13"/>
      <c r="NIK46" s="13"/>
      <c r="NIL46" s="13"/>
      <c r="NIM46" s="13"/>
      <c r="NIN46" s="13"/>
      <c r="NIO46" s="13"/>
      <c r="NIP46" s="13"/>
      <c r="NIQ46" s="13"/>
      <c r="NIR46" s="13"/>
      <c r="NIS46" s="13"/>
      <c r="NIT46" s="13"/>
      <c r="NIU46" s="13"/>
      <c r="NIV46" s="13"/>
      <c r="NIW46" s="13"/>
      <c r="NIX46" s="13"/>
      <c r="NIY46" s="13"/>
      <c r="NIZ46" s="13"/>
      <c r="NJA46" s="13"/>
      <c r="NJB46" s="13"/>
      <c r="NJC46" s="13"/>
      <c r="NJD46" s="13"/>
      <c r="NJE46" s="13"/>
      <c r="NJF46" s="13"/>
      <c r="NJG46" s="13"/>
      <c r="NJH46" s="13"/>
      <c r="NJI46" s="13"/>
      <c r="NJJ46" s="13"/>
      <c r="NJK46" s="13"/>
      <c r="NJL46" s="13"/>
      <c r="NJM46" s="13"/>
      <c r="NJN46" s="13"/>
      <c r="NJO46" s="13"/>
      <c r="NJP46" s="13"/>
      <c r="NJQ46" s="13"/>
      <c r="NJR46" s="13"/>
      <c r="NJS46" s="13"/>
      <c r="NJT46" s="13"/>
      <c r="NJU46" s="13"/>
      <c r="NJV46" s="13"/>
      <c r="NJW46" s="13"/>
      <c r="NJX46" s="13"/>
      <c r="NJY46" s="13"/>
      <c r="NJZ46" s="13"/>
      <c r="NKA46" s="13"/>
      <c r="NKB46" s="13"/>
      <c r="NKC46" s="13"/>
      <c r="NKD46" s="13"/>
      <c r="NKE46" s="13"/>
      <c r="NKF46" s="13"/>
      <c r="NKG46" s="13"/>
      <c r="NKH46" s="13"/>
      <c r="NKI46" s="13"/>
      <c r="NKJ46" s="13"/>
      <c r="NKK46" s="13"/>
      <c r="NKL46" s="13"/>
      <c r="NKM46" s="13"/>
      <c r="NKN46" s="13"/>
      <c r="NKO46" s="13"/>
      <c r="NKP46" s="13"/>
      <c r="NKQ46" s="13"/>
      <c r="NKR46" s="13"/>
      <c r="NKS46" s="13"/>
      <c r="NKT46" s="13"/>
      <c r="NKU46" s="13"/>
      <c r="NKV46" s="13"/>
      <c r="NKW46" s="13"/>
      <c r="NKX46" s="13"/>
      <c r="NKY46" s="13"/>
      <c r="NKZ46" s="13"/>
      <c r="NLA46" s="13"/>
      <c r="NLB46" s="13"/>
      <c r="NLC46" s="13"/>
      <c r="NLD46" s="13"/>
      <c r="NLE46" s="13"/>
      <c r="NLF46" s="13"/>
      <c r="NLG46" s="13"/>
      <c r="NLH46" s="13"/>
      <c r="NLI46" s="13"/>
      <c r="NLJ46" s="13"/>
      <c r="NLK46" s="13"/>
      <c r="NLL46" s="13"/>
      <c r="NLM46" s="13"/>
      <c r="NLN46" s="13"/>
      <c r="NLO46" s="13"/>
      <c r="NLP46" s="13"/>
      <c r="NLQ46" s="13"/>
      <c r="NLR46" s="13"/>
      <c r="NLS46" s="13"/>
      <c r="NLT46" s="13"/>
      <c r="NLU46" s="13"/>
      <c r="NLV46" s="13"/>
      <c r="NLW46" s="13"/>
      <c r="NLX46" s="13"/>
      <c r="NLY46" s="13"/>
      <c r="NLZ46" s="13"/>
      <c r="NMA46" s="13"/>
      <c r="NMB46" s="13"/>
      <c r="NMC46" s="13"/>
      <c r="NMD46" s="13"/>
      <c r="NME46" s="13"/>
      <c r="NMF46" s="13"/>
      <c r="NMG46" s="13"/>
      <c r="NMH46" s="13"/>
      <c r="NMI46" s="13"/>
      <c r="NMJ46" s="13"/>
      <c r="NMK46" s="13"/>
      <c r="NML46" s="13"/>
      <c r="NMM46" s="13"/>
      <c r="NMN46" s="13"/>
      <c r="NMO46" s="13"/>
      <c r="NMP46" s="13"/>
      <c r="NMQ46" s="13"/>
      <c r="NMR46" s="13"/>
      <c r="NMS46" s="13"/>
      <c r="NMT46" s="13"/>
      <c r="NMU46" s="13"/>
      <c r="NMV46" s="13"/>
      <c r="NMW46" s="13"/>
      <c r="NMX46" s="13"/>
      <c r="NMY46" s="13"/>
      <c r="NMZ46" s="13"/>
      <c r="NNA46" s="13"/>
      <c r="NNB46" s="13"/>
      <c r="NNC46" s="13"/>
      <c r="NND46" s="13"/>
      <c r="NNE46" s="13"/>
      <c r="NNF46" s="13"/>
      <c r="NNG46" s="13"/>
      <c r="NNH46" s="13"/>
      <c r="NNI46" s="13"/>
      <c r="NNJ46" s="13"/>
      <c r="NNK46" s="13"/>
      <c r="NNL46" s="13"/>
      <c r="NNM46" s="13"/>
      <c r="NNN46" s="13"/>
      <c r="NNO46" s="13"/>
      <c r="NNP46" s="13"/>
      <c r="NNQ46" s="13"/>
      <c r="NNR46" s="13"/>
      <c r="NNS46" s="13"/>
      <c r="NNT46" s="13"/>
      <c r="NNU46" s="13"/>
      <c r="NNV46" s="13"/>
      <c r="NNW46" s="13"/>
      <c r="NNX46" s="13"/>
      <c r="NNY46" s="13"/>
      <c r="NNZ46" s="13"/>
      <c r="NOA46" s="13"/>
      <c r="NOB46" s="13"/>
      <c r="NOC46" s="13"/>
      <c r="NOD46" s="13"/>
      <c r="NOE46" s="13"/>
      <c r="NOF46" s="13"/>
      <c r="NOG46" s="13"/>
      <c r="NOH46" s="13"/>
      <c r="NOI46" s="13"/>
      <c r="NOJ46" s="13"/>
      <c r="NOK46" s="13"/>
      <c r="NOL46" s="13"/>
      <c r="NOM46" s="13"/>
      <c r="NON46" s="13"/>
      <c r="NOO46" s="13"/>
      <c r="NOP46" s="13"/>
      <c r="NOQ46" s="13"/>
      <c r="NOR46" s="13"/>
      <c r="NOS46" s="13"/>
      <c r="NOT46" s="13"/>
      <c r="NOU46" s="13"/>
      <c r="NOV46" s="13"/>
      <c r="NOW46" s="13"/>
      <c r="NOX46" s="13"/>
      <c r="NOY46" s="13"/>
      <c r="NOZ46" s="13"/>
      <c r="NPA46" s="13"/>
      <c r="NPB46" s="13"/>
      <c r="NPC46" s="13"/>
      <c r="NPD46" s="13"/>
      <c r="NPE46" s="13"/>
      <c r="NPF46" s="13"/>
      <c r="NPG46" s="13"/>
      <c r="NPH46" s="13"/>
      <c r="NPI46" s="13"/>
      <c r="NPJ46" s="13"/>
      <c r="NPK46" s="13"/>
      <c r="NPL46" s="13"/>
      <c r="NPM46" s="13"/>
      <c r="NPN46" s="13"/>
      <c r="NPO46" s="13"/>
      <c r="NPP46" s="13"/>
      <c r="NPQ46" s="13"/>
      <c r="NPR46" s="13"/>
      <c r="NPS46" s="13"/>
      <c r="NPT46" s="13"/>
      <c r="NPU46" s="13"/>
      <c r="NPV46" s="13"/>
      <c r="NPW46" s="13"/>
      <c r="NPX46" s="13"/>
      <c r="NPY46" s="13"/>
      <c r="NPZ46" s="13"/>
      <c r="NQA46" s="13"/>
      <c r="NQB46" s="13"/>
      <c r="NQC46" s="13"/>
      <c r="NQD46" s="13"/>
      <c r="NQE46" s="13"/>
      <c r="NQF46" s="13"/>
      <c r="NQG46" s="13"/>
      <c r="NQH46" s="13"/>
      <c r="NQI46" s="13"/>
      <c r="NQJ46" s="13"/>
      <c r="NQK46" s="13"/>
      <c r="NQL46" s="13"/>
      <c r="NQM46" s="13"/>
      <c r="NQN46" s="13"/>
      <c r="NQO46" s="13"/>
      <c r="NQP46" s="13"/>
      <c r="NQQ46" s="13"/>
      <c r="NQR46" s="13"/>
      <c r="NQS46" s="13"/>
      <c r="NQT46" s="13"/>
      <c r="NQU46" s="13"/>
      <c r="NQV46" s="13"/>
      <c r="NQW46" s="13"/>
      <c r="NQX46" s="13"/>
      <c r="NQY46" s="13"/>
      <c r="NQZ46" s="13"/>
      <c r="NRA46" s="13"/>
      <c r="NRB46" s="13"/>
      <c r="NRC46" s="13"/>
      <c r="NRD46" s="13"/>
      <c r="NRE46" s="13"/>
      <c r="NRF46" s="13"/>
      <c r="NRG46" s="13"/>
      <c r="NRH46" s="13"/>
      <c r="NRI46" s="13"/>
      <c r="NRJ46" s="13"/>
      <c r="NRK46" s="13"/>
      <c r="NRL46" s="13"/>
      <c r="NRM46" s="13"/>
      <c r="NRN46" s="13"/>
      <c r="NRO46" s="13"/>
      <c r="NRP46" s="13"/>
      <c r="NRQ46" s="13"/>
      <c r="NRR46" s="13"/>
      <c r="NRS46" s="13"/>
      <c r="NRT46" s="13"/>
      <c r="NRU46" s="13"/>
      <c r="NRV46" s="13"/>
      <c r="NRW46" s="13"/>
      <c r="NRX46" s="13"/>
      <c r="NRY46" s="13"/>
      <c r="NRZ46" s="13"/>
      <c r="NSA46" s="13"/>
      <c r="NSB46" s="13"/>
      <c r="NSC46" s="13"/>
      <c r="NSD46" s="13"/>
      <c r="NSE46" s="13"/>
      <c r="NSF46" s="13"/>
      <c r="NSG46" s="13"/>
      <c r="NSH46" s="13"/>
      <c r="NSI46" s="13"/>
      <c r="NSJ46" s="13"/>
      <c r="NSK46" s="13"/>
      <c r="NSL46" s="13"/>
      <c r="NSM46" s="13"/>
      <c r="NSN46" s="13"/>
      <c r="NSO46" s="13"/>
      <c r="NSP46" s="13"/>
      <c r="NSQ46" s="13"/>
      <c r="NSR46" s="13"/>
      <c r="NSS46" s="13"/>
      <c r="NST46" s="13"/>
      <c r="NSU46" s="13"/>
      <c r="NSV46" s="13"/>
      <c r="NSW46" s="13"/>
      <c r="NSX46" s="13"/>
      <c r="NSY46" s="13"/>
      <c r="NSZ46" s="13"/>
      <c r="NTA46" s="13"/>
      <c r="NTB46" s="13"/>
      <c r="NTC46" s="13"/>
      <c r="NTD46" s="13"/>
      <c r="NTE46" s="13"/>
      <c r="NTF46" s="13"/>
      <c r="NTG46" s="13"/>
      <c r="NTH46" s="13"/>
      <c r="NTI46" s="13"/>
      <c r="NTJ46" s="13"/>
      <c r="NTK46" s="13"/>
      <c r="NTL46" s="13"/>
      <c r="NTM46" s="13"/>
      <c r="NTN46" s="13"/>
      <c r="NTO46" s="13"/>
      <c r="NTP46" s="13"/>
      <c r="NTQ46" s="13"/>
      <c r="NTR46" s="13"/>
      <c r="NTS46" s="13"/>
      <c r="NTT46" s="13"/>
      <c r="NTU46" s="13"/>
      <c r="NTV46" s="13"/>
      <c r="NTW46" s="13"/>
      <c r="NTX46" s="13"/>
      <c r="NTY46" s="13"/>
      <c r="NTZ46" s="13"/>
      <c r="NUA46" s="13"/>
      <c r="NUB46" s="13"/>
      <c r="NUC46" s="13"/>
      <c r="NUD46" s="13"/>
      <c r="NUE46" s="13"/>
      <c r="NUF46" s="13"/>
      <c r="NUG46" s="13"/>
      <c r="NUH46" s="13"/>
      <c r="NUI46" s="13"/>
      <c r="NUJ46" s="13"/>
      <c r="NUK46" s="13"/>
      <c r="NUL46" s="13"/>
      <c r="NUM46" s="13"/>
      <c r="NUN46" s="13"/>
      <c r="NUO46" s="13"/>
      <c r="NUP46" s="13"/>
      <c r="NUQ46" s="13"/>
      <c r="NUR46" s="13"/>
      <c r="NUS46" s="13"/>
      <c r="NUT46" s="13"/>
      <c r="NUU46" s="13"/>
      <c r="NUV46" s="13"/>
      <c r="NUW46" s="13"/>
      <c r="NUX46" s="13"/>
      <c r="NUY46" s="13"/>
      <c r="NUZ46" s="13"/>
      <c r="NVA46" s="13"/>
      <c r="NVB46" s="13"/>
      <c r="NVC46" s="13"/>
      <c r="NVD46" s="13"/>
      <c r="NVE46" s="13"/>
      <c r="NVF46" s="13"/>
      <c r="NVG46" s="13"/>
      <c r="NVH46" s="13"/>
      <c r="NVI46" s="13"/>
      <c r="NVJ46" s="13"/>
      <c r="NVK46" s="13"/>
      <c r="NVL46" s="13"/>
      <c r="NVM46" s="13"/>
      <c r="NVN46" s="13"/>
      <c r="NVO46" s="13"/>
      <c r="NVP46" s="13"/>
      <c r="NVQ46" s="13"/>
      <c r="NVR46" s="13"/>
      <c r="NVS46" s="13"/>
      <c r="NVT46" s="13"/>
      <c r="NVU46" s="13"/>
      <c r="NVV46" s="13"/>
      <c r="NVW46" s="13"/>
      <c r="NVX46" s="13"/>
      <c r="NVY46" s="13"/>
      <c r="NVZ46" s="13"/>
      <c r="NWA46" s="13"/>
      <c r="NWB46" s="13"/>
      <c r="NWC46" s="13"/>
      <c r="NWD46" s="13"/>
      <c r="NWE46" s="13"/>
      <c r="NWF46" s="13"/>
      <c r="NWG46" s="13"/>
      <c r="NWH46" s="13"/>
      <c r="NWI46" s="13"/>
      <c r="NWJ46" s="13"/>
      <c r="NWK46" s="13"/>
      <c r="NWL46" s="13"/>
      <c r="NWM46" s="13"/>
      <c r="NWN46" s="13"/>
      <c r="NWO46" s="13"/>
      <c r="NWP46" s="13"/>
      <c r="NWQ46" s="13"/>
      <c r="NWR46" s="13"/>
      <c r="NWS46" s="13"/>
      <c r="NWT46" s="13"/>
      <c r="NWU46" s="13"/>
      <c r="NWV46" s="13"/>
      <c r="NWW46" s="13"/>
      <c r="NWX46" s="13"/>
      <c r="NWY46" s="13"/>
      <c r="NWZ46" s="13"/>
      <c r="NXA46" s="13"/>
      <c r="NXB46" s="13"/>
      <c r="NXC46" s="13"/>
      <c r="NXD46" s="13"/>
      <c r="NXE46" s="13"/>
      <c r="NXF46" s="13"/>
      <c r="NXG46" s="13"/>
      <c r="NXH46" s="13"/>
      <c r="NXI46" s="13"/>
      <c r="NXJ46" s="13"/>
      <c r="NXK46" s="13"/>
      <c r="NXL46" s="13"/>
      <c r="NXM46" s="13"/>
      <c r="NXN46" s="13"/>
      <c r="NXO46" s="13"/>
      <c r="NXP46" s="13"/>
      <c r="NXQ46" s="13"/>
      <c r="NXR46" s="13"/>
      <c r="NXS46" s="13"/>
      <c r="NXT46" s="13"/>
      <c r="NXU46" s="13"/>
      <c r="NXV46" s="13"/>
      <c r="NXW46" s="13"/>
      <c r="NXX46" s="13"/>
      <c r="NXY46" s="13"/>
      <c r="NXZ46" s="13"/>
      <c r="NYA46" s="13"/>
      <c r="NYB46" s="13"/>
      <c r="NYC46" s="13"/>
      <c r="NYD46" s="13"/>
      <c r="NYE46" s="13"/>
      <c r="NYF46" s="13"/>
      <c r="NYG46" s="13"/>
      <c r="NYH46" s="13"/>
      <c r="NYI46" s="13"/>
      <c r="NYJ46" s="13"/>
      <c r="NYK46" s="13"/>
      <c r="NYL46" s="13"/>
      <c r="NYM46" s="13"/>
      <c r="NYN46" s="13"/>
      <c r="NYO46" s="13"/>
      <c r="NYP46" s="13"/>
      <c r="NYQ46" s="13"/>
      <c r="NYR46" s="13"/>
      <c r="NYS46" s="13"/>
      <c r="NYT46" s="13"/>
      <c r="NYU46" s="13"/>
      <c r="NYV46" s="13"/>
      <c r="NYW46" s="13"/>
      <c r="NYX46" s="13"/>
      <c r="NYY46" s="13"/>
      <c r="NYZ46" s="13"/>
      <c r="NZA46" s="13"/>
      <c r="NZB46" s="13"/>
      <c r="NZC46" s="13"/>
      <c r="NZD46" s="13"/>
      <c r="NZE46" s="13"/>
      <c r="NZF46" s="13"/>
      <c r="NZG46" s="13"/>
      <c r="NZH46" s="13"/>
      <c r="NZI46" s="13"/>
      <c r="NZJ46" s="13"/>
      <c r="NZK46" s="13"/>
      <c r="NZL46" s="13"/>
      <c r="NZM46" s="13"/>
      <c r="NZN46" s="13"/>
      <c r="NZO46" s="13"/>
      <c r="NZP46" s="13"/>
      <c r="NZQ46" s="13"/>
      <c r="NZR46" s="13"/>
      <c r="NZS46" s="13"/>
      <c r="NZT46" s="13"/>
      <c r="NZU46" s="13"/>
      <c r="NZV46" s="13"/>
      <c r="NZW46" s="13"/>
      <c r="NZX46" s="13"/>
      <c r="NZY46" s="13"/>
      <c r="NZZ46" s="13"/>
      <c r="OAA46" s="13"/>
      <c r="OAB46" s="13"/>
      <c r="OAC46" s="13"/>
      <c r="OAD46" s="13"/>
      <c r="OAE46" s="13"/>
      <c r="OAF46" s="13"/>
      <c r="OAG46" s="13"/>
      <c r="OAH46" s="13"/>
      <c r="OAI46" s="13"/>
      <c r="OAJ46" s="13"/>
      <c r="OAK46" s="13"/>
      <c r="OAL46" s="13"/>
      <c r="OAM46" s="13"/>
      <c r="OAN46" s="13"/>
      <c r="OAO46" s="13"/>
      <c r="OAP46" s="13"/>
      <c r="OAQ46" s="13"/>
      <c r="OAR46" s="13"/>
      <c r="OAS46" s="13"/>
      <c r="OAT46" s="13"/>
      <c r="OAU46" s="13"/>
      <c r="OAV46" s="13"/>
      <c r="OAW46" s="13"/>
      <c r="OAX46" s="13"/>
      <c r="OAY46" s="13"/>
      <c r="OAZ46" s="13"/>
      <c r="OBA46" s="13"/>
      <c r="OBB46" s="13"/>
      <c r="OBC46" s="13"/>
      <c r="OBD46" s="13"/>
      <c r="OBE46" s="13"/>
      <c r="OBF46" s="13"/>
      <c r="OBG46" s="13"/>
      <c r="OBH46" s="13"/>
      <c r="OBI46" s="13"/>
      <c r="OBJ46" s="13"/>
      <c r="OBK46" s="13"/>
      <c r="OBL46" s="13"/>
      <c r="OBM46" s="13"/>
      <c r="OBN46" s="13"/>
      <c r="OBO46" s="13"/>
      <c r="OBP46" s="13"/>
      <c r="OBQ46" s="13"/>
      <c r="OBR46" s="13"/>
      <c r="OBS46" s="13"/>
      <c r="OBT46" s="13"/>
      <c r="OBU46" s="13"/>
      <c r="OBV46" s="13"/>
      <c r="OBW46" s="13"/>
      <c r="OBX46" s="13"/>
      <c r="OBY46" s="13"/>
      <c r="OBZ46" s="13"/>
      <c r="OCA46" s="13"/>
      <c r="OCB46" s="13"/>
      <c r="OCC46" s="13"/>
      <c r="OCD46" s="13"/>
      <c r="OCE46" s="13"/>
      <c r="OCF46" s="13"/>
      <c r="OCG46" s="13"/>
      <c r="OCH46" s="13"/>
      <c r="OCI46" s="13"/>
      <c r="OCJ46" s="13"/>
      <c r="OCK46" s="13"/>
      <c r="OCL46" s="13"/>
      <c r="OCM46" s="13"/>
      <c r="OCN46" s="13"/>
      <c r="OCO46" s="13"/>
      <c r="OCP46" s="13"/>
      <c r="OCQ46" s="13"/>
      <c r="OCR46" s="13"/>
      <c r="OCS46" s="13"/>
      <c r="OCT46" s="13"/>
      <c r="OCU46" s="13"/>
      <c r="OCV46" s="13"/>
      <c r="OCW46" s="13"/>
      <c r="OCX46" s="13"/>
      <c r="OCY46" s="13"/>
      <c r="OCZ46" s="13"/>
      <c r="ODA46" s="13"/>
      <c r="ODB46" s="13"/>
      <c r="ODC46" s="13"/>
      <c r="ODD46" s="13"/>
      <c r="ODE46" s="13"/>
      <c r="ODF46" s="13"/>
      <c r="ODG46" s="13"/>
      <c r="ODH46" s="13"/>
      <c r="ODI46" s="13"/>
      <c r="ODJ46" s="13"/>
      <c r="ODK46" s="13"/>
      <c r="ODL46" s="13"/>
      <c r="ODM46" s="13"/>
      <c r="ODN46" s="13"/>
      <c r="ODO46" s="13"/>
      <c r="ODP46" s="13"/>
      <c r="ODQ46" s="13"/>
      <c r="ODR46" s="13"/>
      <c r="ODS46" s="13"/>
      <c r="ODT46" s="13"/>
      <c r="ODU46" s="13"/>
      <c r="ODV46" s="13"/>
      <c r="ODW46" s="13"/>
      <c r="ODX46" s="13"/>
      <c r="ODY46" s="13"/>
      <c r="ODZ46" s="13"/>
      <c r="OEA46" s="13"/>
      <c r="OEB46" s="13"/>
      <c r="OEC46" s="13"/>
      <c r="OED46" s="13"/>
      <c r="OEE46" s="13"/>
      <c r="OEF46" s="13"/>
      <c r="OEG46" s="13"/>
      <c r="OEH46" s="13"/>
      <c r="OEI46" s="13"/>
      <c r="OEJ46" s="13"/>
      <c r="OEK46" s="13"/>
      <c r="OEL46" s="13"/>
      <c r="OEM46" s="13"/>
      <c r="OEN46" s="13"/>
      <c r="OEO46" s="13"/>
      <c r="OEP46" s="13"/>
      <c r="OEQ46" s="13"/>
      <c r="OER46" s="13"/>
      <c r="OES46" s="13"/>
      <c r="OET46" s="13"/>
      <c r="OEU46" s="13"/>
      <c r="OEV46" s="13"/>
      <c r="OEW46" s="13"/>
      <c r="OEX46" s="13"/>
      <c r="OEY46" s="13"/>
      <c r="OEZ46" s="13"/>
      <c r="OFA46" s="13"/>
      <c r="OFB46" s="13"/>
      <c r="OFC46" s="13"/>
      <c r="OFD46" s="13"/>
      <c r="OFE46" s="13"/>
      <c r="OFF46" s="13"/>
      <c r="OFG46" s="13"/>
      <c r="OFH46" s="13"/>
      <c r="OFI46" s="13"/>
      <c r="OFJ46" s="13"/>
      <c r="OFK46" s="13"/>
      <c r="OFL46" s="13"/>
      <c r="OFM46" s="13"/>
      <c r="OFN46" s="13"/>
      <c r="OFO46" s="13"/>
      <c r="OFP46" s="13"/>
      <c r="OFQ46" s="13"/>
      <c r="OFR46" s="13"/>
      <c r="OFS46" s="13"/>
      <c r="OFT46" s="13"/>
      <c r="OFU46" s="13"/>
      <c r="OFV46" s="13"/>
      <c r="OFW46" s="13"/>
      <c r="OFX46" s="13"/>
      <c r="OFY46" s="13"/>
      <c r="OFZ46" s="13"/>
      <c r="OGA46" s="13"/>
      <c r="OGB46" s="13"/>
      <c r="OGC46" s="13"/>
      <c r="OGD46" s="13"/>
      <c r="OGE46" s="13"/>
      <c r="OGF46" s="13"/>
      <c r="OGG46" s="13"/>
      <c r="OGH46" s="13"/>
      <c r="OGI46" s="13"/>
      <c r="OGJ46" s="13"/>
      <c r="OGK46" s="13"/>
      <c r="OGL46" s="13"/>
      <c r="OGM46" s="13"/>
      <c r="OGN46" s="13"/>
      <c r="OGO46" s="13"/>
      <c r="OGP46" s="13"/>
      <c r="OGQ46" s="13"/>
      <c r="OGR46" s="13"/>
      <c r="OGS46" s="13"/>
      <c r="OGT46" s="13"/>
      <c r="OGU46" s="13"/>
      <c r="OGV46" s="13"/>
      <c r="OGW46" s="13"/>
      <c r="OGX46" s="13"/>
      <c r="OGY46" s="13"/>
      <c r="OGZ46" s="13"/>
      <c r="OHA46" s="13"/>
      <c r="OHB46" s="13"/>
      <c r="OHC46" s="13"/>
      <c r="OHD46" s="13"/>
      <c r="OHE46" s="13"/>
      <c r="OHF46" s="13"/>
      <c r="OHG46" s="13"/>
      <c r="OHH46" s="13"/>
      <c r="OHI46" s="13"/>
      <c r="OHJ46" s="13"/>
      <c r="OHK46" s="13"/>
      <c r="OHL46" s="13"/>
      <c r="OHM46" s="13"/>
      <c r="OHN46" s="13"/>
      <c r="OHO46" s="13"/>
      <c r="OHP46" s="13"/>
      <c r="OHQ46" s="13"/>
      <c r="OHR46" s="13"/>
      <c r="OHS46" s="13"/>
      <c r="OHT46" s="13"/>
      <c r="OHU46" s="13"/>
      <c r="OHV46" s="13"/>
      <c r="OHW46" s="13"/>
      <c r="OHX46" s="13"/>
      <c r="OHY46" s="13"/>
      <c r="OHZ46" s="13"/>
      <c r="OIA46" s="13"/>
      <c r="OIB46" s="13"/>
      <c r="OIC46" s="13"/>
      <c r="OID46" s="13"/>
      <c r="OIE46" s="13"/>
      <c r="OIF46" s="13"/>
      <c r="OIG46" s="13"/>
      <c r="OIH46" s="13"/>
      <c r="OII46" s="13"/>
      <c r="OIJ46" s="13"/>
      <c r="OIK46" s="13"/>
      <c r="OIL46" s="13"/>
      <c r="OIM46" s="13"/>
      <c r="OIN46" s="13"/>
      <c r="OIO46" s="13"/>
      <c r="OIP46" s="13"/>
      <c r="OIQ46" s="13"/>
      <c r="OIR46" s="13"/>
      <c r="OIS46" s="13"/>
      <c r="OIT46" s="13"/>
      <c r="OIU46" s="13"/>
      <c r="OIV46" s="13"/>
      <c r="OIW46" s="13"/>
      <c r="OIX46" s="13"/>
      <c r="OIY46" s="13"/>
      <c r="OIZ46" s="13"/>
      <c r="OJA46" s="13"/>
      <c r="OJB46" s="13"/>
      <c r="OJC46" s="13"/>
      <c r="OJD46" s="13"/>
      <c r="OJE46" s="13"/>
      <c r="OJF46" s="13"/>
      <c r="OJG46" s="13"/>
      <c r="OJH46" s="13"/>
      <c r="OJI46" s="13"/>
      <c r="OJJ46" s="13"/>
      <c r="OJK46" s="13"/>
      <c r="OJL46" s="13"/>
      <c r="OJM46" s="13"/>
      <c r="OJN46" s="13"/>
      <c r="OJO46" s="13"/>
      <c r="OJP46" s="13"/>
      <c r="OJQ46" s="13"/>
      <c r="OJR46" s="13"/>
      <c r="OJS46" s="13"/>
      <c r="OJT46" s="13"/>
      <c r="OJU46" s="13"/>
      <c r="OJV46" s="13"/>
      <c r="OJW46" s="13"/>
      <c r="OJX46" s="13"/>
      <c r="OJY46" s="13"/>
      <c r="OJZ46" s="13"/>
      <c r="OKA46" s="13"/>
      <c r="OKB46" s="13"/>
      <c r="OKC46" s="13"/>
      <c r="OKD46" s="13"/>
      <c r="OKE46" s="13"/>
      <c r="OKF46" s="13"/>
      <c r="OKG46" s="13"/>
      <c r="OKH46" s="13"/>
      <c r="OKI46" s="13"/>
      <c r="OKJ46" s="13"/>
      <c r="OKK46" s="13"/>
      <c r="OKL46" s="13"/>
      <c r="OKM46" s="13"/>
      <c r="OKN46" s="13"/>
      <c r="OKO46" s="13"/>
      <c r="OKP46" s="13"/>
      <c r="OKQ46" s="13"/>
      <c r="OKR46" s="13"/>
      <c r="OKS46" s="13"/>
      <c r="OKT46" s="13"/>
      <c r="OKU46" s="13"/>
      <c r="OKV46" s="13"/>
      <c r="OKW46" s="13"/>
      <c r="OKX46" s="13"/>
      <c r="OKY46" s="13"/>
      <c r="OKZ46" s="13"/>
      <c r="OLA46" s="13"/>
      <c r="OLB46" s="13"/>
      <c r="OLC46" s="13"/>
      <c r="OLD46" s="13"/>
      <c r="OLE46" s="13"/>
      <c r="OLF46" s="13"/>
      <c r="OLG46" s="13"/>
      <c r="OLH46" s="13"/>
      <c r="OLI46" s="13"/>
      <c r="OLJ46" s="13"/>
      <c r="OLK46" s="13"/>
      <c r="OLL46" s="13"/>
      <c r="OLM46" s="13"/>
      <c r="OLN46" s="13"/>
      <c r="OLO46" s="13"/>
      <c r="OLP46" s="13"/>
      <c r="OLQ46" s="13"/>
      <c r="OLR46" s="13"/>
      <c r="OLS46" s="13"/>
      <c r="OLT46" s="13"/>
      <c r="OLU46" s="13"/>
      <c r="OLV46" s="13"/>
      <c r="OLW46" s="13"/>
      <c r="OLX46" s="13"/>
      <c r="OLY46" s="13"/>
      <c r="OLZ46" s="13"/>
      <c r="OMA46" s="13"/>
      <c r="OMB46" s="13"/>
      <c r="OMC46" s="13"/>
      <c r="OMD46" s="13"/>
      <c r="OME46" s="13"/>
      <c r="OMF46" s="13"/>
      <c r="OMG46" s="13"/>
      <c r="OMH46" s="13"/>
      <c r="OMI46" s="13"/>
      <c r="OMJ46" s="13"/>
      <c r="OMK46" s="13"/>
      <c r="OML46" s="13"/>
      <c r="OMM46" s="13"/>
      <c r="OMN46" s="13"/>
      <c r="OMO46" s="13"/>
      <c r="OMP46" s="13"/>
      <c r="OMQ46" s="13"/>
      <c r="OMR46" s="13"/>
      <c r="OMS46" s="13"/>
      <c r="OMT46" s="13"/>
      <c r="OMU46" s="13"/>
      <c r="OMV46" s="13"/>
      <c r="OMW46" s="13"/>
      <c r="OMX46" s="13"/>
      <c r="OMY46" s="13"/>
      <c r="OMZ46" s="13"/>
      <c r="ONA46" s="13"/>
      <c r="ONB46" s="13"/>
      <c r="ONC46" s="13"/>
      <c r="OND46" s="13"/>
      <c r="ONE46" s="13"/>
      <c r="ONF46" s="13"/>
      <c r="ONG46" s="13"/>
      <c r="ONH46" s="13"/>
      <c r="ONI46" s="13"/>
      <c r="ONJ46" s="13"/>
      <c r="ONK46" s="13"/>
      <c r="ONL46" s="13"/>
      <c r="ONM46" s="13"/>
      <c r="ONN46" s="13"/>
      <c r="ONO46" s="13"/>
      <c r="ONP46" s="13"/>
      <c r="ONQ46" s="13"/>
      <c r="ONR46" s="13"/>
      <c r="ONS46" s="13"/>
      <c r="ONT46" s="13"/>
      <c r="ONU46" s="13"/>
      <c r="ONV46" s="13"/>
      <c r="ONW46" s="13"/>
      <c r="ONX46" s="13"/>
      <c r="ONY46" s="13"/>
      <c r="ONZ46" s="13"/>
      <c r="OOA46" s="13"/>
      <c r="OOB46" s="13"/>
      <c r="OOC46" s="13"/>
      <c r="OOD46" s="13"/>
      <c r="OOE46" s="13"/>
      <c r="OOF46" s="13"/>
      <c r="OOG46" s="13"/>
      <c r="OOH46" s="13"/>
      <c r="OOI46" s="13"/>
      <c r="OOJ46" s="13"/>
      <c r="OOK46" s="13"/>
      <c r="OOL46" s="13"/>
      <c r="OOM46" s="13"/>
      <c r="OON46" s="13"/>
      <c r="OOO46" s="13"/>
      <c r="OOP46" s="13"/>
      <c r="OOQ46" s="13"/>
      <c r="OOR46" s="13"/>
      <c r="OOS46" s="13"/>
      <c r="OOT46" s="13"/>
      <c r="OOU46" s="13"/>
      <c r="OOV46" s="13"/>
      <c r="OOW46" s="13"/>
      <c r="OOX46" s="13"/>
      <c r="OOY46" s="13"/>
      <c r="OOZ46" s="13"/>
      <c r="OPA46" s="13"/>
      <c r="OPB46" s="13"/>
      <c r="OPC46" s="13"/>
      <c r="OPD46" s="13"/>
      <c r="OPE46" s="13"/>
      <c r="OPF46" s="13"/>
      <c r="OPG46" s="13"/>
      <c r="OPH46" s="13"/>
      <c r="OPI46" s="13"/>
      <c r="OPJ46" s="13"/>
      <c r="OPK46" s="13"/>
      <c r="OPL46" s="13"/>
      <c r="OPM46" s="13"/>
      <c r="OPN46" s="13"/>
      <c r="OPO46" s="13"/>
      <c r="OPP46" s="13"/>
      <c r="OPQ46" s="13"/>
      <c r="OPR46" s="13"/>
      <c r="OPS46" s="13"/>
      <c r="OPT46" s="13"/>
      <c r="OPU46" s="13"/>
      <c r="OPV46" s="13"/>
      <c r="OPW46" s="13"/>
      <c r="OPX46" s="13"/>
      <c r="OPY46" s="13"/>
      <c r="OPZ46" s="13"/>
      <c r="OQA46" s="13"/>
      <c r="OQB46" s="13"/>
      <c r="OQC46" s="13"/>
      <c r="OQD46" s="13"/>
      <c r="OQE46" s="13"/>
      <c r="OQF46" s="13"/>
      <c r="OQG46" s="13"/>
      <c r="OQH46" s="13"/>
      <c r="OQI46" s="13"/>
      <c r="OQJ46" s="13"/>
      <c r="OQK46" s="13"/>
      <c r="OQL46" s="13"/>
      <c r="OQM46" s="13"/>
      <c r="OQN46" s="13"/>
      <c r="OQO46" s="13"/>
      <c r="OQP46" s="13"/>
      <c r="OQQ46" s="13"/>
      <c r="OQR46" s="13"/>
      <c r="OQS46" s="13"/>
      <c r="OQT46" s="13"/>
      <c r="OQU46" s="13"/>
      <c r="OQV46" s="13"/>
      <c r="OQW46" s="13"/>
      <c r="OQX46" s="13"/>
      <c r="OQY46" s="13"/>
      <c r="OQZ46" s="13"/>
      <c r="ORA46" s="13"/>
      <c r="ORB46" s="13"/>
      <c r="ORC46" s="13"/>
      <c r="ORD46" s="13"/>
      <c r="ORE46" s="13"/>
      <c r="ORF46" s="13"/>
      <c r="ORG46" s="13"/>
      <c r="ORH46" s="13"/>
      <c r="ORI46" s="13"/>
      <c r="ORJ46" s="13"/>
      <c r="ORK46" s="13"/>
      <c r="ORL46" s="13"/>
      <c r="ORM46" s="13"/>
      <c r="ORN46" s="13"/>
      <c r="ORO46" s="13"/>
      <c r="ORP46" s="13"/>
      <c r="ORQ46" s="13"/>
      <c r="ORR46" s="13"/>
      <c r="ORS46" s="13"/>
      <c r="ORT46" s="13"/>
      <c r="ORU46" s="13"/>
      <c r="ORV46" s="13"/>
      <c r="ORW46" s="13"/>
      <c r="ORX46" s="13"/>
      <c r="ORY46" s="13"/>
      <c r="ORZ46" s="13"/>
      <c r="OSA46" s="13"/>
      <c r="OSB46" s="13"/>
      <c r="OSC46" s="13"/>
      <c r="OSD46" s="13"/>
      <c r="OSE46" s="13"/>
      <c r="OSF46" s="13"/>
      <c r="OSG46" s="13"/>
      <c r="OSH46" s="13"/>
      <c r="OSI46" s="13"/>
      <c r="OSJ46" s="13"/>
      <c r="OSK46" s="13"/>
      <c r="OSL46" s="13"/>
      <c r="OSM46" s="13"/>
      <c r="OSN46" s="13"/>
      <c r="OSO46" s="13"/>
      <c r="OSP46" s="13"/>
      <c r="OSQ46" s="13"/>
      <c r="OSR46" s="13"/>
      <c r="OSS46" s="13"/>
      <c r="OST46" s="13"/>
      <c r="OSU46" s="13"/>
      <c r="OSV46" s="13"/>
      <c r="OSW46" s="13"/>
      <c r="OSX46" s="13"/>
      <c r="OSY46" s="13"/>
      <c r="OSZ46" s="13"/>
      <c r="OTA46" s="13"/>
      <c r="OTB46" s="13"/>
      <c r="OTC46" s="13"/>
      <c r="OTD46" s="13"/>
      <c r="OTE46" s="13"/>
      <c r="OTF46" s="13"/>
      <c r="OTG46" s="13"/>
      <c r="OTH46" s="13"/>
      <c r="OTI46" s="13"/>
      <c r="OTJ46" s="13"/>
      <c r="OTK46" s="13"/>
      <c r="OTL46" s="13"/>
      <c r="OTM46" s="13"/>
      <c r="OTN46" s="13"/>
      <c r="OTO46" s="13"/>
      <c r="OTP46" s="13"/>
      <c r="OTQ46" s="13"/>
      <c r="OTR46" s="13"/>
      <c r="OTS46" s="13"/>
      <c r="OTT46" s="13"/>
      <c r="OTU46" s="13"/>
      <c r="OTV46" s="13"/>
      <c r="OTW46" s="13"/>
      <c r="OTX46" s="13"/>
      <c r="OTY46" s="13"/>
      <c r="OTZ46" s="13"/>
      <c r="OUA46" s="13"/>
      <c r="OUB46" s="13"/>
      <c r="OUC46" s="13"/>
      <c r="OUD46" s="13"/>
      <c r="OUE46" s="13"/>
      <c r="OUF46" s="13"/>
      <c r="OUG46" s="13"/>
      <c r="OUH46" s="13"/>
      <c r="OUI46" s="13"/>
      <c r="OUJ46" s="13"/>
      <c r="OUK46" s="13"/>
      <c r="OUL46" s="13"/>
      <c r="OUM46" s="13"/>
      <c r="OUN46" s="13"/>
      <c r="OUO46" s="13"/>
      <c r="OUP46" s="13"/>
      <c r="OUQ46" s="13"/>
      <c r="OUR46" s="13"/>
      <c r="OUS46" s="13"/>
      <c r="OUT46" s="13"/>
      <c r="OUU46" s="13"/>
      <c r="OUV46" s="13"/>
      <c r="OUW46" s="13"/>
      <c r="OUX46" s="13"/>
      <c r="OUY46" s="13"/>
      <c r="OUZ46" s="13"/>
      <c r="OVA46" s="13"/>
      <c r="OVB46" s="13"/>
      <c r="OVC46" s="13"/>
      <c r="OVD46" s="13"/>
      <c r="OVE46" s="13"/>
      <c r="OVF46" s="13"/>
      <c r="OVG46" s="13"/>
      <c r="OVH46" s="13"/>
      <c r="OVI46" s="13"/>
      <c r="OVJ46" s="13"/>
      <c r="OVK46" s="13"/>
      <c r="OVL46" s="13"/>
      <c r="OVM46" s="13"/>
      <c r="OVN46" s="13"/>
      <c r="OVO46" s="13"/>
      <c r="OVP46" s="13"/>
      <c r="OVQ46" s="13"/>
      <c r="OVR46" s="13"/>
      <c r="OVS46" s="13"/>
      <c r="OVT46" s="13"/>
      <c r="OVU46" s="13"/>
      <c r="OVV46" s="13"/>
      <c r="OVW46" s="13"/>
      <c r="OVX46" s="13"/>
      <c r="OVY46" s="13"/>
      <c r="OVZ46" s="13"/>
      <c r="OWA46" s="13"/>
      <c r="OWB46" s="13"/>
      <c r="OWC46" s="13"/>
      <c r="OWD46" s="13"/>
      <c r="OWE46" s="13"/>
      <c r="OWF46" s="13"/>
      <c r="OWG46" s="13"/>
      <c r="OWH46" s="13"/>
      <c r="OWI46" s="13"/>
      <c r="OWJ46" s="13"/>
      <c r="OWK46" s="13"/>
      <c r="OWL46" s="13"/>
      <c r="OWM46" s="13"/>
      <c r="OWN46" s="13"/>
      <c r="OWO46" s="13"/>
      <c r="OWP46" s="13"/>
      <c r="OWQ46" s="13"/>
      <c r="OWR46" s="13"/>
      <c r="OWS46" s="13"/>
      <c r="OWT46" s="13"/>
      <c r="OWU46" s="13"/>
      <c r="OWV46" s="13"/>
      <c r="OWW46" s="13"/>
      <c r="OWX46" s="13"/>
      <c r="OWY46" s="13"/>
      <c r="OWZ46" s="13"/>
      <c r="OXA46" s="13"/>
      <c r="OXB46" s="13"/>
      <c r="OXC46" s="13"/>
      <c r="OXD46" s="13"/>
      <c r="OXE46" s="13"/>
      <c r="OXF46" s="13"/>
      <c r="OXG46" s="13"/>
      <c r="OXH46" s="13"/>
      <c r="OXI46" s="13"/>
      <c r="OXJ46" s="13"/>
      <c r="OXK46" s="13"/>
      <c r="OXL46" s="13"/>
      <c r="OXM46" s="13"/>
      <c r="OXN46" s="13"/>
      <c r="OXO46" s="13"/>
      <c r="OXP46" s="13"/>
      <c r="OXQ46" s="13"/>
      <c r="OXR46" s="13"/>
      <c r="OXS46" s="13"/>
      <c r="OXT46" s="13"/>
      <c r="OXU46" s="13"/>
      <c r="OXV46" s="13"/>
      <c r="OXW46" s="13"/>
      <c r="OXX46" s="13"/>
      <c r="OXY46" s="13"/>
      <c r="OXZ46" s="13"/>
      <c r="OYA46" s="13"/>
      <c r="OYB46" s="13"/>
      <c r="OYC46" s="13"/>
      <c r="OYD46" s="13"/>
      <c r="OYE46" s="13"/>
      <c r="OYF46" s="13"/>
      <c r="OYG46" s="13"/>
      <c r="OYH46" s="13"/>
      <c r="OYI46" s="13"/>
      <c r="OYJ46" s="13"/>
      <c r="OYK46" s="13"/>
      <c r="OYL46" s="13"/>
      <c r="OYM46" s="13"/>
      <c r="OYN46" s="13"/>
      <c r="OYO46" s="13"/>
      <c r="OYP46" s="13"/>
      <c r="OYQ46" s="13"/>
      <c r="OYR46" s="13"/>
      <c r="OYS46" s="13"/>
      <c r="OYT46" s="13"/>
      <c r="OYU46" s="13"/>
      <c r="OYV46" s="13"/>
      <c r="OYW46" s="13"/>
      <c r="OYX46" s="13"/>
      <c r="OYY46" s="13"/>
      <c r="OYZ46" s="13"/>
      <c r="OZA46" s="13"/>
      <c r="OZB46" s="13"/>
      <c r="OZC46" s="13"/>
      <c r="OZD46" s="13"/>
      <c r="OZE46" s="13"/>
      <c r="OZF46" s="13"/>
      <c r="OZG46" s="13"/>
      <c r="OZH46" s="13"/>
      <c r="OZI46" s="13"/>
      <c r="OZJ46" s="13"/>
      <c r="OZK46" s="13"/>
      <c r="OZL46" s="13"/>
      <c r="OZM46" s="13"/>
      <c r="OZN46" s="13"/>
      <c r="OZO46" s="13"/>
      <c r="OZP46" s="13"/>
      <c r="OZQ46" s="13"/>
      <c r="OZR46" s="13"/>
      <c r="OZS46" s="13"/>
      <c r="OZT46" s="13"/>
      <c r="OZU46" s="13"/>
      <c r="OZV46" s="13"/>
      <c r="OZW46" s="13"/>
      <c r="OZX46" s="13"/>
      <c r="OZY46" s="13"/>
      <c r="OZZ46" s="13"/>
      <c r="PAA46" s="13"/>
      <c r="PAB46" s="13"/>
      <c r="PAC46" s="13"/>
      <c r="PAD46" s="13"/>
      <c r="PAE46" s="13"/>
      <c r="PAF46" s="13"/>
      <c r="PAG46" s="13"/>
      <c r="PAH46" s="13"/>
      <c r="PAI46" s="13"/>
      <c r="PAJ46" s="13"/>
      <c r="PAK46" s="13"/>
      <c r="PAL46" s="13"/>
      <c r="PAM46" s="13"/>
      <c r="PAN46" s="13"/>
      <c r="PAO46" s="13"/>
      <c r="PAP46" s="13"/>
      <c r="PAQ46" s="13"/>
      <c r="PAR46" s="13"/>
      <c r="PAS46" s="13"/>
      <c r="PAT46" s="13"/>
      <c r="PAU46" s="13"/>
      <c r="PAV46" s="13"/>
      <c r="PAW46" s="13"/>
      <c r="PAX46" s="13"/>
      <c r="PAY46" s="13"/>
      <c r="PAZ46" s="13"/>
      <c r="PBA46" s="13"/>
      <c r="PBB46" s="13"/>
      <c r="PBC46" s="13"/>
      <c r="PBD46" s="13"/>
      <c r="PBE46" s="13"/>
      <c r="PBF46" s="13"/>
      <c r="PBG46" s="13"/>
      <c r="PBH46" s="13"/>
      <c r="PBI46" s="13"/>
      <c r="PBJ46" s="13"/>
      <c r="PBK46" s="13"/>
      <c r="PBL46" s="13"/>
      <c r="PBM46" s="13"/>
      <c r="PBN46" s="13"/>
      <c r="PBO46" s="13"/>
      <c r="PBP46" s="13"/>
      <c r="PBQ46" s="13"/>
      <c r="PBR46" s="13"/>
      <c r="PBS46" s="13"/>
      <c r="PBT46" s="13"/>
      <c r="PBU46" s="13"/>
      <c r="PBV46" s="13"/>
      <c r="PBW46" s="13"/>
      <c r="PBX46" s="13"/>
      <c r="PBY46" s="13"/>
      <c r="PBZ46" s="13"/>
      <c r="PCA46" s="13"/>
      <c r="PCB46" s="13"/>
      <c r="PCC46" s="13"/>
      <c r="PCD46" s="13"/>
      <c r="PCE46" s="13"/>
      <c r="PCF46" s="13"/>
      <c r="PCG46" s="13"/>
      <c r="PCH46" s="13"/>
      <c r="PCI46" s="13"/>
      <c r="PCJ46" s="13"/>
      <c r="PCK46" s="13"/>
      <c r="PCL46" s="13"/>
      <c r="PCM46" s="13"/>
      <c r="PCN46" s="13"/>
      <c r="PCO46" s="13"/>
      <c r="PCP46" s="13"/>
      <c r="PCQ46" s="13"/>
      <c r="PCR46" s="13"/>
      <c r="PCS46" s="13"/>
      <c r="PCT46" s="13"/>
      <c r="PCU46" s="13"/>
      <c r="PCV46" s="13"/>
      <c r="PCW46" s="13"/>
      <c r="PCX46" s="13"/>
      <c r="PCY46" s="13"/>
      <c r="PCZ46" s="13"/>
      <c r="PDA46" s="13"/>
      <c r="PDB46" s="13"/>
      <c r="PDC46" s="13"/>
      <c r="PDD46" s="13"/>
      <c r="PDE46" s="13"/>
      <c r="PDF46" s="13"/>
      <c r="PDG46" s="13"/>
      <c r="PDH46" s="13"/>
      <c r="PDI46" s="13"/>
      <c r="PDJ46" s="13"/>
      <c r="PDK46" s="13"/>
      <c r="PDL46" s="13"/>
      <c r="PDM46" s="13"/>
      <c r="PDN46" s="13"/>
      <c r="PDO46" s="13"/>
      <c r="PDP46" s="13"/>
      <c r="PDQ46" s="13"/>
      <c r="PDR46" s="13"/>
      <c r="PDS46" s="13"/>
      <c r="PDT46" s="13"/>
      <c r="PDU46" s="13"/>
      <c r="PDV46" s="13"/>
      <c r="PDW46" s="13"/>
      <c r="PDX46" s="13"/>
      <c r="PDY46" s="13"/>
      <c r="PDZ46" s="13"/>
      <c r="PEA46" s="13"/>
      <c r="PEB46" s="13"/>
      <c r="PEC46" s="13"/>
      <c r="PED46" s="13"/>
      <c r="PEE46" s="13"/>
      <c r="PEF46" s="13"/>
      <c r="PEG46" s="13"/>
      <c r="PEH46" s="13"/>
      <c r="PEI46" s="13"/>
      <c r="PEJ46" s="13"/>
      <c r="PEK46" s="13"/>
      <c r="PEL46" s="13"/>
      <c r="PEM46" s="13"/>
      <c r="PEN46" s="13"/>
      <c r="PEO46" s="13"/>
      <c r="PEP46" s="13"/>
      <c r="PEQ46" s="13"/>
      <c r="PER46" s="13"/>
      <c r="PES46" s="13"/>
      <c r="PET46" s="13"/>
      <c r="PEU46" s="13"/>
      <c r="PEV46" s="13"/>
      <c r="PEW46" s="13"/>
      <c r="PEX46" s="13"/>
      <c r="PEY46" s="13"/>
      <c r="PEZ46" s="13"/>
      <c r="PFA46" s="13"/>
      <c r="PFB46" s="13"/>
      <c r="PFC46" s="13"/>
      <c r="PFD46" s="13"/>
      <c r="PFE46" s="13"/>
      <c r="PFF46" s="13"/>
      <c r="PFG46" s="13"/>
      <c r="PFH46" s="13"/>
      <c r="PFI46" s="13"/>
      <c r="PFJ46" s="13"/>
      <c r="PFK46" s="13"/>
      <c r="PFL46" s="13"/>
      <c r="PFM46" s="13"/>
      <c r="PFN46" s="13"/>
      <c r="PFO46" s="13"/>
      <c r="PFP46" s="13"/>
      <c r="PFQ46" s="13"/>
      <c r="PFR46" s="13"/>
      <c r="PFS46" s="13"/>
      <c r="PFT46" s="13"/>
      <c r="PFU46" s="13"/>
      <c r="PFV46" s="13"/>
      <c r="PFW46" s="13"/>
      <c r="PFX46" s="13"/>
      <c r="PFY46" s="13"/>
      <c r="PFZ46" s="13"/>
      <c r="PGA46" s="13"/>
      <c r="PGB46" s="13"/>
      <c r="PGC46" s="13"/>
      <c r="PGD46" s="13"/>
      <c r="PGE46" s="13"/>
      <c r="PGF46" s="13"/>
      <c r="PGG46" s="13"/>
      <c r="PGH46" s="13"/>
      <c r="PGI46" s="13"/>
      <c r="PGJ46" s="13"/>
      <c r="PGK46" s="13"/>
      <c r="PGL46" s="13"/>
      <c r="PGM46" s="13"/>
      <c r="PGN46" s="13"/>
      <c r="PGO46" s="13"/>
      <c r="PGP46" s="13"/>
      <c r="PGQ46" s="13"/>
      <c r="PGR46" s="13"/>
      <c r="PGS46" s="13"/>
      <c r="PGT46" s="13"/>
      <c r="PGU46" s="13"/>
      <c r="PGV46" s="13"/>
      <c r="PGW46" s="13"/>
      <c r="PGX46" s="13"/>
      <c r="PGY46" s="13"/>
      <c r="PGZ46" s="13"/>
      <c r="PHA46" s="13"/>
      <c r="PHB46" s="13"/>
      <c r="PHC46" s="13"/>
      <c r="PHD46" s="13"/>
      <c r="PHE46" s="13"/>
      <c r="PHF46" s="13"/>
      <c r="PHG46" s="13"/>
      <c r="PHH46" s="13"/>
      <c r="PHI46" s="13"/>
      <c r="PHJ46" s="13"/>
      <c r="PHK46" s="13"/>
      <c r="PHL46" s="13"/>
      <c r="PHM46" s="13"/>
      <c r="PHN46" s="13"/>
      <c r="PHO46" s="13"/>
      <c r="PHP46" s="13"/>
      <c r="PHQ46" s="13"/>
      <c r="PHR46" s="13"/>
      <c r="PHS46" s="13"/>
      <c r="PHT46" s="13"/>
      <c r="PHU46" s="13"/>
      <c r="PHV46" s="13"/>
      <c r="PHW46" s="13"/>
      <c r="PHX46" s="13"/>
      <c r="PHY46" s="13"/>
      <c r="PHZ46" s="13"/>
      <c r="PIA46" s="13"/>
      <c r="PIB46" s="13"/>
      <c r="PIC46" s="13"/>
      <c r="PID46" s="13"/>
      <c r="PIE46" s="13"/>
      <c r="PIF46" s="13"/>
      <c r="PIG46" s="13"/>
      <c r="PIH46" s="13"/>
      <c r="PII46" s="13"/>
      <c r="PIJ46" s="13"/>
      <c r="PIK46" s="13"/>
      <c r="PIL46" s="13"/>
      <c r="PIM46" s="13"/>
      <c r="PIN46" s="13"/>
      <c r="PIO46" s="13"/>
      <c r="PIP46" s="13"/>
      <c r="PIQ46" s="13"/>
      <c r="PIR46" s="13"/>
      <c r="PIS46" s="13"/>
      <c r="PIT46" s="13"/>
      <c r="PIU46" s="13"/>
      <c r="PIV46" s="13"/>
      <c r="PIW46" s="13"/>
      <c r="PIX46" s="13"/>
      <c r="PIY46" s="13"/>
      <c r="PIZ46" s="13"/>
      <c r="PJA46" s="13"/>
      <c r="PJB46" s="13"/>
      <c r="PJC46" s="13"/>
      <c r="PJD46" s="13"/>
      <c r="PJE46" s="13"/>
      <c r="PJF46" s="13"/>
      <c r="PJG46" s="13"/>
      <c r="PJH46" s="13"/>
      <c r="PJI46" s="13"/>
      <c r="PJJ46" s="13"/>
      <c r="PJK46" s="13"/>
      <c r="PJL46" s="13"/>
      <c r="PJM46" s="13"/>
      <c r="PJN46" s="13"/>
      <c r="PJO46" s="13"/>
      <c r="PJP46" s="13"/>
      <c r="PJQ46" s="13"/>
      <c r="PJR46" s="13"/>
      <c r="PJS46" s="13"/>
      <c r="PJT46" s="13"/>
      <c r="PJU46" s="13"/>
      <c r="PJV46" s="13"/>
      <c r="PJW46" s="13"/>
      <c r="PJX46" s="13"/>
      <c r="PJY46" s="13"/>
      <c r="PJZ46" s="13"/>
      <c r="PKA46" s="13"/>
      <c r="PKB46" s="13"/>
      <c r="PKC46" s="13"/>
      <c r="PKD46" s="13"/>
      <c r="PKE46" s="13"/>
      <c r="PKF46" s="13"/>
      <c r="PKG46" s="13"/>
      <c r="PKH46" s="13"/>
      <c r="PKI46" s="13"/>
      <c r="PKJ46" s="13"/>
      <c r="PKK46" s="13"/>
      <c r="PKL46" s="13"/>
      <c r="PKM46" s="13"/>
      <c r="PKN46" s="13"/>
      <c r="PKO46" s="13"/>
      <c r="PKP46" s="13"/>
      <c r="PKQ46" s="13"/>
      <c r="PKR46" s="13"/>
      <c r="PKS46" s="13"/>
      <c r="PKT46" s="13"/>
      <c r="PKU46" s="13"/>
      <c r="PKV46" s="13"/>
      <c r="PKW46" s="13"/>
      <c r="PKX46" s="13"/>
      <c r="PKY46" s="13"/>
      <c r="PKZ46" s="13"/>
      <c r="PLA46" s="13"/>
      <c r="PLB46" s="13"/>
      <c r="PLC46" s="13"/>
      <c r="PLD46" s="13"/>
      <c r="PLE46" s="13"/>
      <c r="PLF46" s="13"/>
      <c r="PLG46" s="13"/>
      <c r="PLH46" s="13"/>
      <c r="PLI46" s="13"/>
      <c r="PLJ46" s="13"/>
      <c r="PLK46" s="13"/>
      <c r="PLL46" s="13"/>
      <c r="PLM46" s="13"/>
      <c r="PLN46" s="13"/>
      <c r="PLO46" s="13"/>
      <c r="PLP46" s="13"/>
      <c r="PLQ46" s="13"/>
      <c r="PLR46" s="13"/>
      <c r="PLS46" s="13"/>
      <c r="PLT46" s="13"/>
      <c r="PLU46" s="13"/>
      <c r="PLV46" s="13"/>
      <c r="PLW46" s="13"/>
      <c r="PLX46" s="13"/>
      <c r="PLY46" s="13"/>
      <c r="PLZ46" s="13"/>
      <c r="PMA46" s="13"/>
      <c r="PMB46" s="13"/>
      <c r="PMC46" s="13"/>
      <c r="PMD46" s="13"/>
      <c r="PME46" s="13"/>
      <c r="PMF46" s="13"/>
      <c r="PMG46" s="13"/>
      <c r="PMH46" s="13"/>
      <c r="PMI46" s="13"/>
      <c r="PMJ46" s="13"/>
      <c r="PMK46" s="13"/>
      <c r="PML46" s="13"/>
      <c r="PMM46" s="13"/>
      <c r="PMN46" s="13"/>
      <c r="PMO46" s="13"/>
      <c r="PMP46" s="13"/>
      <c r="PMQ46" s="13"/>
      <c r="PMR46" s="13"/>
      <c r="PMS46" s="13"/>
      <c r="PMT46" s="13"/>
      <c r="PMU46" s="13"/>
      <c r="PMV46" s="13"/>
      <c r="PMW46" s="13"/>
      <c r="PMX46" s="13"/>
      <c r="PMY46" s="13"/>
      <c r="PMZ46" s="13"/>
      <c r="PNA46" s="13"/>
      <c r="PNB46" s="13"/>
      <c r="PNC46" s="13"/>
      <c r="PND46" s="13"/>
      <c r="PNE46" s="13"/>
      <c r="PNF46" s="13"/>
      <c r="PNG46" s="13"/>
      <c r="PNH46" s="13"/>
      <c r="PNI46" s="13"/>
      <c r="PNJ46" s="13"/>
      <c r="PNK46" s="13"/>
      <c r="PNL46" s="13"/>
      <c r="PNM46" s="13"/>
      <c r="PNN46" s="13"/>
      <c r="PNO46" s="13"/>
      <c r="PNP46" s="13"/>
      <c r="PNQ46" s="13"/>
      <c r="PNR46" s="13"/>
      <c r="PNS46" s="13"/>
      <c r="PNT46" s="13"/>
      <c r="PNU46" s="13"/>
      <c r="PNV46" s="13"/>
      <c r="PNW46" s="13"/>
      <c r="PNX46" s="13"/>
      <c r="PNY46" s="13"/>
      <c r="PNZ46" s="13"/>
      <c r="POA46" s="13"/>
      <c r="POB46" s="13"/>
      <c r="POC46" s="13"/>
      <c r="POD46" s="13"/>
      <c r="POE46" s="13"/>
      <c r="POF46" s="13"/>
      <c r="POG46" s="13"/>
      <c r="POH46" s="13"/>
      <c r="POI46" s="13"/>
      <c r="POJ46" s="13"/>
      <c r="POK46" s="13"/>
      <c r="POL46" s="13"/>
      <c r="POM46" s="13"/>
      <c r="PON46" s="13"/>
      <c r="POO46" s="13"/>
      <c r="POP46" s="13"/>
      <c r="POQ46" s="13"/>
      <c r="POR46" s="13"/>
      <c r="POS46" s="13"/>
      <c r="POT46" s="13"/>
      <c r="POU46" s="13"/>
      <c r="POV46" s="13"/>
      <c r="POW46" s="13"/>
      <c r="POX46" s="13"/>
      <c r="POY46" s="13"/>
      <c r="POZ46" s="13"/>
      <c r="PPA46" s="13"/>
      <c r="PPB46" s="13"/>
      <c r="PPC46" s="13"/>
      <c r="PPD46" s="13"/>
      <c r="PPE46" s="13"/>
      <c r="PPF46" s="13"/>
      <c r="PPG46" s="13"/>
      <c r="PPH46" s="13"/>
      <c r="PPI46" s="13"/>
      <c r="PPJ46" s="13"/>
      <c r="PPK46" s="13"/>
      <c r="PPL46" s="13"/>
      <c r="PPM46" s="13"/>
      <c r="PPN46" s="13"/>
      <c r="PPO46" s="13"/>
      <c r="PPP46" s="13"/>
      <c r="PPQ46" s="13"/>
      <c r="PPR46" s="13"/>
      <c r="PPS46" s="13"/>
      <c r="PPT46" s="13"/>
      <c r="PPU46" s="13"/>
      <c r="PPV46" s="13"/>
      <c r="PPW46" s="13"/>
      <c r="PPX46" s="13"/>
      <c r="PPY46" s="13"/>
      <c r="PPZ46" s="13"/>
      <c r="PQA46" s="13"/>
      <c r="PQB46" s="13"/>
      <c r="PQC46" s="13"/>
      <c r="PQD46" s="13"/>
      <c r="PQE46" s="13"/>
      <c r="PQF46" s="13"/>
      <c r="PQG46" s="13"/>
      <c r="PQH46" s="13"/>
      <c r="PQI46" s="13"/>
      <c r="PQJ46" s="13"/>
      <c r="PQK46" s="13"/>
      <c r="PQL46" s="13"/>
      <c r="PQM46" s="13"/>
      <c r="PQN46" s="13"/>
      <c r="PQO46" s="13"/>
      <c r="PQP46" s="13"/>
      <c r="PQQ46" s="13"/>
      <c r="PQR46" s="13"/>
      <c r="PQS46" s="13"/>
      <c r="PQT46" s="13"/>
      <c r="PQU46" s="13"/>
      <c r="PQV46" s="13"/>
      <c r="PQW46" s="13"/>
      <c r="PQX46" s="13"/>
      <c r="PQY46" s="13"/>
      <c r="PQZ46" s="13"/>
      <c r="PRA46" s="13"/>
      <c r="PRB46" s="13"/>
      <c r="PRC46" s="13"/>
      <c r="PRD46" s="13"/>
      <c r="PRE46" s="13"/>
      <c r="PRF46" s="13"/>
      <c r="PRG46" s="13"/>
      <c r="PRH46" s="13"/>
      <c r="PRI46" s="13"/>
      <c r="PRJ46" s="13"/>
      <c r="PRK46" s="13"/>
      <c r="PRL46" s="13"/>
      <c r="PRM46" s="13"/>
      <c r="PRN46" s="13"/>
      <c r="PRO46" s="13"/>
      <c r="PRP46" s="13"/>
      <c r="PRQ46" s="13"/>
      <c r="PRR46" s="13"/>
      <c r="PRS46" s="13"/>
      <c r="PRT46" s="13"/>
      <c r="PRU46" s="13"/>
      <c r="PRV46" s="13"/>
      <c r="PRW46" s="13"/>
      <c r="PRX46" s="13"/>
      <c r="PRY46" s="13"/>
      <c r="PRZ46" s="13"/>
      <c r="PSA46" s="13"/>
      <c r="PSB46" s="13"/>
      <c r="PSC46" s="13"/>
      <c r="PSD46" s="13"/>
      <c r="PSE46" s="13"/>
      <c r="PSF46" s="13"/>
      <c r="PSG46" s="13"/>
      <c r="PSH46" s="13"/>
      <c r="PSI46" s="13"/>
      <c r="PSJ46" s="13"/>
      <c r="PSK46" s="13"/>
      <c r="PSL46" s="13"/>
      <c r="PSM46" s="13"/>
      <c r="PSN46" s="13"/>
      <c r="PSO46" s="13"/>
      <c r="PSP46" s="13"/>
      <c r="PSQ46" s="13"/>
      <c r="PSR46" s="13"/>
      <c r="PSS46" s="13"/>
      <c r="PST46" s="13"/>
      <c r="PSU46" s="13"/>
      <c r="PSV46" s="13"/>
      <c r="PSW46" s="13"/>
      <c r="PSX46" s="13"/>
      <c r="PSY46" s="13"/>
      <c r="PSZ46" s="13"/>
      <c r="PTA46" s="13"/>
      <c r="PTB46" s="13"/>
      <c r="PTC46" s="13"/>
      <c r="PTD46" s="13"/>
      <c r="PTE46" s="13"/>
      <c r="PTF46" s="13"/>
      <c r="PTG46" s="13"/>
      <c r="PTH46" s="13"/>
      <c r="PTI46" s="13"/>
      <c r="PTJ46" s="13"/>
      <c r="PTK46" s="13"/>
      <c r="PTL46" s="13"/>
      <c r="PTM46" s="13"/>
      <c r="PTN46" s="13"/>
      <c r="PTO46" s="13"/>
      <c r="PTP46" s="13"/>
      <c r="PTQ46" s="13"/>
      <c r="PTR46" s="13"/>
      <c r="PTS46" s="13"/>
      <c r="PTT46" s="13"/>
      <c r="PTU46" s="13"/>
      <c r="PTV46" s="13"/>
      <c r="PTW46" s="13"/>
      <c r="PTX46" s="13"/>
      <c r="PTY46" s="13"/>
      <c r="PTZ46" s="13"/>
      <c r="PUA46" s="13"/>
      <c r="PUB46" s="13"/>
      <c r="PUC46" s="13"/>
      <c r="PUD46" s="13"/>
      <c r="PUE46" s="13"/>
      <c r="PUF46" s="13"/>
      <c r="PUG46" s="13"/>
      <c r="PUH46" s="13"/>
      <c r="PUI46" s="13"/>
      <c r="PUJ46" s="13"/>
      <c r="PUK46" s="13"/>
      <c r="PUL46" s="13"/>
      <c r="PUM46" s="13"/>
      <c r="PUN46" s="13"/>
      <c r="PUO46" s="13"/>
      <c r="PUP46" s="13"/>
      <c r="PUQ46" s="13"/>
      <c r="PUR46" s="13"/>
      <c r="PUS46" s="13"/>
      <c r="PUT46" s="13"/>
      <c r="PUU46" s="13"/>
      <c r="PUV46" s="13"/>
      <c r="PUW46" s="13"/>
      <c r="PUX46" s="13"/>
      <c r="PUY46" s="13"/>
      <c r="PUZ46" s="13"/>
      <c r="PVA46" s="13"/>
      <c r="PVB46" s="13"/>
      <c r="PVC46" s="13"/>
      <c r="PVD46" s="13"/>
      <c r="PVE46" s="13"/>
      <c r="PVF46" s="13"/>
      <c r="PVG46" s="13"/>
      <c r="PVH46" s="13"/>
      <c r="PVI46" s="13"/>
      <c r="PVJ46" s="13"/>
      <c r="PVK46" s="13"/>
      <c r="PVL46" s="13"/>
      <c r="PVM46" s="13"/>
      <c r="PVN46" s="13"/>
      <c r="PVO46" s="13"/>
      <c r="PVP46" s="13"/>
      <c r="PVQ46" s="13"/>
      <c r="PVR46" s="13"/>
      <c r="PVS46" s="13"/>
      <c r="PVT46" s="13"/>
      <c r="PVU46" s="13"/>
      <c r="PVV46" s="13"/>
      <c r="PVW46" s="13"/>
      <c r="PVX46" s="13"/>
      <c r="PVY46" s="13"/>
      <c r="PVZ46" s="13"/>
      <c r="PWA46" s="13"/>
      <c r="PWB46" s="13"/>
      <c r="PWC46" s="13"/>
      <c r="PWD46" s="13"/>
      <c r="PWE46" s="13"/>
      <c r="PWF46" s="13"/>
      <c r="PWG46" s="13"/>
      <c r="PWH46" s="13"/>
      <c r="PWI46" s="13"/>
      <c r="PWJ46" s="13"/>
      <c r="PWK46" s="13"/>
      <c r="PWL46" s="13"/>
      <c r="PWM46" s="13"/>
      <c r="PWN46" s="13"/>
      <c r="PWO46" s="13"/>
      <c r="PWP46" s="13"/>
      <c r="PWQ46" s="13"/>
      <c r="PWR46" s="13"/>
      <c r="PWS46" s="13"/>
      <c r="PWT46" s="13"/>
      <c r="PWU46" s="13"/>
      <c r="PWV46" s="13"/>
      <c r="PWW46" s="13"/>
      <c r="PWX46" s="13"/>
      <c r="PWY46" s="13"/>
      <c r="PWZ46" s="13"/>
      <c r="PXA46" s="13"/>
      <c r="PXB46" s="13"/>
      <c r="PXC46" s="13"/>
      <c r="PXD46" s="13"/>
      <c r="PXE46" s="13"/>
      <c r="PXF46" s="13"/>
      <c r="PXG46" s="13"/>
      <c r="PXH46" s="13"/>
      <c r="PXI46" s="13"/>
      <c r="PXJ46" s="13"/>
      <c r="PXK46" s="13"/>
      <c r="PXL46" s="13"/>
      <c r="PXM46" s="13"/>
      <c r="PXN46" s="13"/>
      <c r="PXO46" s="13"/>
      <c r="PXP46" s="13"/>
      <c r="PXQ46" s="13"/>
      <c r="PXR46" s="13"/>
      <c r="PXS46" s="13"/>
      <c r="PXT46" s="13"/>
      <c r="PXU46" s="13"/>
      <c r="PXV46" s="13"/>
      <c r="PXW46" s="13"/>
      <c r="PXX46" s="13"/>
      <c r="PXY46" s="13"/>
      <c r="PXZ46" s="13"/>
      <c r="PYA46" s="13"/>
      <c r="PYB46" s="13"/>
      <c r="PYC46" s="13"/>
      <c r="PYD46" s="13"/>
      <c r="PYE46" s="13"/>
      <c r="PYF46" s="13"/>
      <c r="PYG46" s="13"/>
      <c r="PYH46" s="13"/>
      <c r="PYI46" s="13"/>
      <c r="PYJ46" s="13"/>
      <c r="PYK46" s="13"/>
      <c r="PYL46" s="13"/>
      <c r="PYM46" s="13"/>
      <c r="PYN46" s="13"/>
      <c r="PYO46" s="13"/>
      <c r="PYP46" s="13"/>
      <c r="PYQ46" s="13"/>
      <c r="PYR46" s="13"/>
      <c r="PYS46" s="13"/>
      <c r="PYT46" s="13"/>
      <c r="PYU46" s="13"/>
      <c r="PYV46" s="13"/>
      <c r="PYW46" s="13"/>
      <c r="PYX46" s="13"/>
      <c r="PYY46" s="13"/>
      <c r="PYZ46" s="13"/>
      <c r="PZA46" s="13"/>
      <c r="PZB46" s="13"/>
      <c r="PZC46" s="13"/>
      <c r="PZD46" s="13"/>
      <c r="PZE46" s="13"/>
      <c r="PZF46" s="13"/>
      <c r="PZG46" s="13"/>
      <c r="PZH46" s="13"/>
      <c r="PZI46" s="13"/>
      <c r="PZJ46" s="13"/>
      <c r="PZK46" s="13"/>
      <c r="PZL46" s="13"/>
      <c r="PZM46" s="13"/>
      <c r="PZN46" s="13"/>
      <c r="PZO46" s="13"/>
      <c r="PZP46" s="13"/>
      <c r="PZQ46" s="13"/>
      <c r="PZR46" s="13"/>
      <c r="PZS46" s="13"/>
      <c r="PZT46" s="13"/>
      <c r="PZU46" s="13"/>
      <c r="PZV46" s="13"/>
      <c r="PZW46" s="13"/>
      <c r="PZX46" s="13"/>
      <c r="PZY46" s="13"/>
      <c r="PZZ46" s="13"/>
      <c r="QAA46" s="13"/>
      <c r="QAB46" s="13"/>
      <c r="QAC46" s="13"/>
      <c r="QAD46" s="13"/>
      <c r="QAE46" s="13"/>
      <c r="QAF46" s="13"/>
      <c r="QAG46" s="13"/>
      <c r="QAH46" s="13"/>
      <c r="QAI46" s="13"/>
      <c r="QAJ46" s="13"/>
      <c r="QAK46" s="13"/>
      <c r="QAL46" s="13"/>
      <c r="QAM46" s="13"/>
      <c r="QAN46" s="13"/>
      <c r="QAO46" s="13"/>
      <c r="QAP46" s="13"/>
      <c r="QAQ46" s="13"/>
      <c r="QAR46" s="13"/>
      <c r="QAS46" s="13"/>
      <c r="QAT46" s="13"/>
      <c r="QAU46" s="13"/>
      <c r="QAV46" s="13"/>
      <c r="QAW46" s="13"/>
      <c r="QAX46" s="13"/>
      <c r="QAY46" s="13"/>
      <c r="QAZ46" s="13"/>
      <c r="QBA46" s="13"/>
      <c r="QBB46" s="13"/>
      <c r="QBC46" s="13"/>
      <c r="QBD46" s="13"/>
      <c r="QBE46" s="13"/>
      <c r="QBF46" s="13"/>
      <c r="QBG46" s="13"/>
      <c r="QBH46" s="13"/>
      <c r="QBI46" s="13"/>
      <c r="QBJ46" s="13"/>
      <c r="QBK46" s="13"/>
      <c r="QBL46" s="13"/>
      <c r="QBM46" s="13"/>
      <c r="QBN46" s="13"/>
      <c r="QBO46" s="13"/>
      <c r="QBP46" s="13"/>
      <c r="QBQ46" s="13"/>
      <c r="QBR46" s="13"/>
      <c r="QBS46" s="13"/>
      <c r="QBT46" s="13"/>
      <c r="QBU46" s="13"/>
      <c r="QBV46" s="13"/>
      <c r="QBW46" s="13"/>
      <c r="QBX46" s="13"/>
      <c r="QBY46" s="13"/>
      <c r="QBZ46" s="13"/>
      <c r="QCA46" s="13"/>
      <c r="QCB46" s="13"/>
      <c r="QCC46" s="13"/>
      <c r="QCD46" s="13"/>
      <c r="QCE46" s="13"/>
      <c r="QCF46" s="13"/>
      <c r="QCG46" s="13"/>
      <c r="QCH46" s="13"/>
      <c r="QCI46" s="13"/>
      <c r="QCJ46" s="13"/>
      <c r="QCK46" s="13"/>
      <c r="QCL46" s="13"/>
      <c r="QCM46" s="13"/>
      <c r="QCN46" s="13"/>
      <c r="QCO46" s="13"/>
      <c r="QCP46" s="13"/>
      <c r="QCQ46" s="13"/>
      <c r="QCR46" s="13"/>
      <c r="QCS46" s="13"/>
      <c r="QCT46" s="13"/>
      <c r="QCU46" s="13"/>
      <c r="QCV46" s="13"/>
      <c r="QCW46" s="13"/>
      <c r="QCX46" s="13"/>
      <c r="QCY46" s="13"/>
      <c r="QCZ46" s="13"/>
      <c r="QDA46" s="13"/>
      <c r="QDB46" s="13"/>
      <c r="QDC46" s="13"/>
      <c r="QDD46" s="13"/>
      <c r="QDE46" s="13"/>
      <c r="QDF46" s="13"/>
      <c r="QDG46" s="13"/>
      <c r="QDH46" s="13"/>
      <c r="QDI46" s="13"/>
      <c r="QDJ46" s="13"/>
      <c r="QDK46" s="13"/>
      <c r="QDL46" s="13"/>
      <c r="QDM46" s="13"/>
      <c r="QDN46" s="13"/>
      <c r="QDO46" s="13"/>
      <c r="QDP46" s="13"/>
      <c r="QDQ46" s="13"/>
      <c r="QDR46" s="13"/>
      <c r="QDS46" s="13"/>
      <c r="QDT46" s="13"/>
      <c r="QDU46" s="13"/>
      <c r="QDV46" s="13"/>
      <c r="QDW46" s="13"/>
      <c r="QDX46" s="13"/>
      <c r="QDY46" s="13"/>
      <c r="QDZ46" s="13"/>
      <c r="QEA46" s="13"/>
      <c r="QEB46" s="13"/>
      <c r="QEC46" s="13"/>
      <c r="QED46" s="13"/>
      <c r="QEE46" s="13"/>
      <c r="QEF46" s="13"/>
      <c r="QEG46" s="13"/>
      <c r="QEH46" s="13"/>
      <c r="QEI46" s="13"/>
      <c r="QEJ46" s="13"/>
      <c r="QEK46" s="13"/>
      <c r="QEL46" s="13"/>
      <c r="QEM46" s="13"/>
      <c r="QEN46" s="13"/>
      <c r="QEO46" s="13"/>
      <c r="QEP46" s="13"/>
      <c r="QEQ46" s="13"/>
      <c r="QER46" s="13"/>
      <c r="QES46" s="13"/>
      <c r="QET46" s="13"/>
      <c r="QEU46" s="13"/>
      <c r="QEV46" s="13"/>
      <c r="QEW46" s="13"/>
      <c r="QEX46" s="13"/>
      <c r="QEY46" s="13"/>
      <c r="QEZ46" s="13"/>
      <c r="QFA46" s="13"/>
      <c r="QFB46" s="13"/>
      <c r="QFC46" s="13"/>
      <c r="QFD46" s="13"/>
      <c r="QFE46" s="13"/>
      <c r="QFF46" s="13"/>
      <c r="QFG46" s="13"/>
      <c r="QFH46" s="13"/>
      <c r="QFI46" s="13"/>
      <c r="QFJ46" s="13"/>
      <c r="QFK46" s="13"/>
      <c r="QFL46" s="13"/>
      <c r="QFM46" s="13"/>
      <c r="QFN46" s="13"/>
      <c r="QFO46" s="13"/>
      <c r="QFP46" s="13"/>
      <c r="QFQ46" s="13"/>
      <c r="QFR46" s="13"/>
      <c r="QFS46" s="13"/>
      <c r="QFT46" s="13"/>
      <c r="QFU46" s="13"/>
      <c r="QFV46" s="13"/>
      <c r="QFW46" s="13"/>
      <c r="QFX46" s="13"/>
      <c r="QFY46" s="13"/>
      <c r="QFZ46" s="13"/>
      <c r="QGA46" s="13"/>
      <c r="QGB46" s="13"/>
      <c r="QGC46" s="13"/>
      <c r="QGD46" s="13"/>
      <c r="QGE46" s="13"/>
      <c r="QGF46" s="13"/>
      <c r="QGG46" s="13"/>
      <c r="QGH46" s="13"/>
      <c r="QGI46" s="13"/>
      <c r="QGJ46" s="13"/>
      <c r="QGK46" s="13"/>
      <c r="QGL46" s="13"/>
      <c r="QGM46" s="13"/>
      <c r="QGN46" s="13"/>
      <c r="QGO46" s="13"/>
      <c r="QGP46" s="13"/>
      <c r="QGQ46" s="13"/>
      <c r="QGR46" s="13"/>
      <c r="QGS46" s="13"/>
      <c r="QGT46" s="13"/>
      <c r="QGU46" s="13"/>
      <c r="QGV46" s="13"/>
      <c r="QGW46" s="13"/>
      <c r="QGX46" s="13"/>
      <c r="QGY46" s="13"/>
      <c r="QGZ46" s="13"/>
      <c r="QHA46" s="13"/>
      <c r="QHB46" s="13"/>
      <c r="QHC46" s="13"/>
      <c r="QHD46" s="13"/>
      <c r="QHE46" s="13"/>
      <c r="QHF46" s="13"/>
      <c r="QHG46" s="13"/>
      <c r="QHH46" s="13"/>
      <c r="QHI46" s="13"/>
      <c r="QHJ46" s="13"/>
      <c r="QHK46" s="13"/>
      <c r="QHL46" s="13"/>
      <c r="QHM46" s="13"/>
      <c r="QHN46" s="13"/>
      <c r="QHO46" s="13"/>
      <c r="QHP46" s="13"/>
      <c r="QHQ46" s="13"/>
      <c r="QHR46" s="13"/>
      <c r="QHS46" s="13"/>
      <c r="QHT46" s="13"/>
      <c r="QHU46" s="13"/>
      <c r="QHV46" s="13"/>
      <c r="QHW46" s="13"/>
      <c r="QHX46" s="13"/>
      <c r="QHY46" s="13"/>
      <c r="QHZ46" s="13"/>
      <c r="QIA46" s="13"/>
      <c r="QIB46" s="13"/>
      <c r="QIC46" s="13"/>
      <c r="QID46" s="13"/>
      <c r="QIE46" s="13"/>
      <c r="QIF46" s="13"/>
      <c r="QIG46" s="13"/>
      <c r="QIH46" s="13"/>
      <c r="QII46" s="13"/>
      <c r="QIJ46" s="13"/>
      <c r="QIK46" s="13"/>
      <c r="QIL46" s="13"/>
      <c r="QIM46" s="13"/>
      <c r="QIN46" s="13"/>
      <c r="QIO46" s="13"/>
      <c r="QIP46" s="13"/>
      <c r="QIQ46" s="13"/>
      <c r="QIR46" s="13"/>
      <c r="QIS46" s="13"/>
      <c r="QIT46" s="13"/>
      <c r="QIU46" s="13"/>
      <c r="QIV46" s="13"/>
      <c r="QIW46" s="13"/>
      <c r="QIX46" s="13"/>
      <c r="QIY46" s="13"/>
      <c r="QIZ46" s="13"/>
      <c r="QJA46" s="13"/>
      <c r="QJB46" s="13"/>
      <c r="QJC46" s="13"/>
      <c r="QJD46" s="13"/>
      <c r="QJE46" s="13"/>
      <c r="QJF46" s="13"/>
      <c r="QJG46" s="13"/>
      <c r="QJH46" s="13"/>
      <c r="QJI46" s="13"/>
      <c r="QJJ46" s="13"/>
      <c r="QJK46" s="13"/>
      <c r="QJL46" s="13"/>
      <c r="QJM46" s="13"/>
      <c r="QJN46" s="13"/>
      <c r="QJO46" s="13"/>
      <c r="QJP46" s="13"/>
      <c r="QJQ46" s="13"/>
      <c r="QJR46" s="13"/>
      <c r="QJS46" s="13"/>
      <c r="QJT46" s="13"/>
      <c r="QJU46" s="13"/>
      <c r="QJV46" s="13"/>
      <c r="QJW46" s="13"/>
      <c r="QJX46" s="13"/>
      <c r="QJY46" s="13"/>
      <c r="QJZ46" s="13"/>
      <c r="QKA46" s="13"/>
      <c r="QKB46" s="13"/>
      <c r="QKC46" s="13"/>
      <c r="QKD46" s="13"/>
      <c r="QKE46" s="13"/>
      <c r="QKF46" s="13"/>
      <c r="QKG46" s="13"/>
      <c r="QKH46" s="13"/>
      <c r="QKI46" s="13"/>
      <c r="QKJ46" s="13"/>
      <c r="QKK46" s="13"/>
      <c r="QKL46" s="13"/>
      <c r="QKM46" s="13"/>
      <c r="QKN46" s="13"/>
      <c r="QKO46" s="13"/>
      <c r="QKP46" s="13"/>
      <c r="QKQ46" s="13"/>
      <c r="QKR46" s="13"/>
      <c r="QKS46" s="13"/>
      <c r="QKT46" s="13"/>
      <c r="QKU46" s="13"/>
      <c r="QKV46" s="13"/>
      <c r="QKW46" s="13"/>
      <c r="QKX46" s="13"/>
      <c r="QKY46" s="13"/>
      <c r="QKZ46" s="13"/>
      <c r="QLA46" s="13"/>
      <c r="QLB46" s="13"/>
      <c r="QLC46" s="13"/>
      <c r="QLD46" s="13"/>
      <c r="QLE46" s="13"/>
      <c r="QLF46" s="13"/>
      <c r="QLG46" s="13"/>
      <c r="QLH46" s="13"/>
      <c r="QLI46" s="13"/>
      <c r="QLJ46" s="13"/>
      <c r="QLK46" s="13"/>
      <c r="QLL46" s="13"/>
      <c r="QLM46" s="13"/>
      <c r="QLN46" s="13"/>
      <c r="QLO46" s="13"/>
      <c r="QLP46" s="13"/>
      <c r="QLQ46" s="13"/>
      <c r="QLR46" s="13"/>
      <c r="QLS46" s="13"/>
      <c r="QLT46" s="13"/>
      <c r="QLU46" s="13"/>
      <c r="QLV46" s="13"/>
      <c r="QLW46" s="13"/>
      <c r="QLX46" s="13"/>
      <c r="QLY46" s="13"/>
      <c r="QLZ46" s="13"/>
      <c r="QMA46" s="13"/>
      <c r="QMB46" s="13"/>
      <c r="QMC46" s="13"/>
      <c r="QMD46" s="13"/>
      <c r="QME46" s="13"/>
      <c r="QMF46" s="13"/>
      <c r="QMG46" s="13"/>
      <c r="QMH46" s="13"/>
      <c r="QMI46" s="13"/>
      <c r="QMJ46" s="13"/>
      <c r="QMK46" s="13"/>
      <c r="QML46" s="13"/>
      <c r="QMM46" s="13"/>
      <c r="QMN46" s="13"/>
      <c r="QMO46" s="13"/>
      <c r="QMP46" s="13"/>
      <c r="QMQ46" s="13"/>
      <c r="QMR46" s="13"/>
      <c r="QMS46" s="13"/>
      <c r="QMT46" s="13"/>
      <c r="QMU46" s="13"/>
      <c r="QMV46" s="13"/>
      <c r="QMW46" s="13"/>
      <c r="QMX46" s="13"/>
      <c r="QMY46" s="13"/>
      <c r="QMZ46" s="13"/>
      <c r="QNA46" s="13"/>
      <c r="QNB46" s="13"/>
      <c r="QNC46" s="13"/>
      <c r="QND46" s="13"/>
      <c r="QNE46" s="13"/>
      <c r="QNF46" s="13"/>
      <c r="QNG46" s="13"/>
      <c r="QNH46" s="13"/>
      <c r="QNI46" s="13"/>
      <c r="QNJ46" s="13"/>
      <c r="QNK46" s="13"/>
      <c r="QNL46" s="13"/>
      <c r="QNM46" s="13"/>
      <c r="QNN46" s="13"/>
      <c r="QNO46" s="13"/>
      <c r="QNP46" s="13"/>
      <c r="QNQ46" s="13"/>
      <c r="QNR46" s="13"/>
      <c r="QNS46" s="13"/>
      <c r="QNT46" s="13"/>
      <c r="QNU46" s="13"/>
      <c r="QNV46" s="13"/>
      <c r="QNW46" s="13"/>
      <c r="QNX46" s="13"/>
      <c r="QNY46" s="13"/>
      <c r="QNZ46" s="13"/>
      <c r="QOA46" s="13"/>
      <c r="QOB46" s="13"/>
      <c r="QOC46" s="13"/>
      <c r="QOD46" s="13"/>
      <c r="QOE46" s="13"/>
      <c r="QOF46" s="13"/>
      <c r="QOG46" s="13"/>
      <c r="QOH46" s="13"/>
      <c r="QOI46" s="13"/>
      <c r="QOJ46" s="13"/>
      <c r="QOK46" s="13"/>
      <c r="QOL46" s="13"/>
      <c r="QOM46" s="13"/>
      <c r="QON46" s="13"/>
      <c r="QOO46" s="13"/>
      <c r="QOP46" s="13"/>
      <c r="QOQ46" s="13"/>
      <c r="QOR46" s="13"/>
      <c r="QOS46" s="13"/>
      <c r="QOT46" s="13"/>
      <c r="QOU46" s="13"/>
      <c r="QOV46" s="13"/>
      <c r="QOW46" s="13"/>
      <c r="QOX46" s="13"/>
      <c r="QOY46" s="13"/>
      <c r="QOZ46" s="13"/>
      <c r="QPA46" s="13"/>
      <c r="QPB46" s="13"/>
      <c r="QPC46" s="13"/>
      <c r="QPD46" s="13"/>
      <c r="QPE46" s="13"/>
      <c r="QPF46" s="13"/>
      <c r="QPG46" s="13"/>
      <c r="QPH46" s="13"/>
      <c r="QPI46" s="13"/>
      <c r="QPJ46" s="13"/>
      <c r="QPK46" s="13"/>
      <c r="QPL46" s="13"/>
      <c r="QPM46" s="13"/>
      <c r="QPN46" s="13"/>
      <c r="QPO46" s="13"/>
      <c r="QPP46" s="13"/>
      <c r="QPQ46" s="13"/>
      <c r="QPR46" s="13"/>
      <c r="QPS46" s="13"/>
      <c r="QPT46" s="13"/>
      <c r="QPU46" s="13"/>
      <c r="QPV46" s="13"/>
      <c r="QPW46" s="13"/>
      <c r="QPX46" s="13"/>
      <c r="QPY46" s="13"/>
      <c r="QPZ46" s="13"/>
      <c r="QQA46" s="13"/>
      <c r="QQB46" s="13"/>
      <c r="QQC46" s="13"/>
      <c r="QQD46" s="13"/>
      <c r="QQE46" s="13"/>
      <c r="QQF46" s="13"/>
      <c r="QQG46" s="13"/>
      <c r="QQH46" s="13"/>
      <c r="QQI46" s="13"/>
      <c r="QQJ46" s="13"/>
      <c r="QQK46" s="13"/>
      <c r="QQL46" s="13"/>
      <c r="QQM46" s="13"/>
      <c r="QQN46" s="13"/>
      <c r="QQO46" s="13"/>
      <c r="QQP46" s="13"/>
      <c r="QQQ46" s="13"/>
      <c r="QQR46" s="13"/>
      <c r="QQS46" s="13"/>
      <c r="QQT46" s="13"/>
      <c r="QQU46" s="13"/>
      <c r="QQV46" s="13"/>
      <c r="QQW46" s="13"/>
      <c r="QQX46" s="13"/>
      <c r="QQY46" s="13"/>
      <c r="QQZ46" s="13"/>
      <c r="QRA46" s="13"/>
      <c r="QRB46" s="13"/>
      <c r="QRC46" s="13"/>
      <c r="QRD46" s="13"/>
      <c r="QRE46" s="13"/>
      <c r="QRF46" s="13"/>
      <c r="QRG46" s="13"/>
      <c r="QRH46" s="13"/>
      <c r="QRI46" s="13"/>
      <c r="QRJ46" s="13"/>
      <c r="QRK46" s="13"/>
      <c r="QRL46" s="13"/>
      <c r="QRM46" s="13"/>
      <c r="QRN46" s="13"/>
      <c r="QRO46" s="13"/>
      <c r="QRP46" s="13"/>
      <c r="QRQ46" s="13"/>
      <c r="QRR46" s="13"/>
      <c r="QRS46" s="13"/>
      <c r="QRT46" s="13"/>
      <c r="QRU46" s="13"/>
      <c r="QRV46" s="13"/>
      <c r="QRW46" s="13"/>
      <c r="QRX46" s="13"/>
      <c r="QRY46" s="13"/>
      <c r="QRZ46" s="13"/>
      <c r="QSA46" s="13"/>
      <c r="QSB46" s="13"/>
      <c r="QSC46" s="13"/>
      <c r="QSD46" s="13"/>
      <c r="QSE46" s="13"/>
      <c r="QSF46" s="13"/>
      <c r="QSG46" s="13"/>
      <c r="QSH46" s="13"/>
      <c r="QSI46" s="13"/>
      <c r="QSJ46" s="13"/>
      <c r="QSK46" s="13"/>
      <c r="QSL46" s="13"/>
      <c r="QSM46" s="13"/>
      <c r="QSN46" s="13"/>
      <c r="QSO46" s="13"/>
      <c r="QSP46" s="13"/>
      <c r="QSQ46" s="13"/>
      <c r="QSR46" s="13"/>
      <c r="QSS46" s="13"/>
      <c r="QST46" s="13"/>
      <c r="QSU46" s="13"/>
      <c r="QSV46" s="13"/>
      <c r="QSW46" s="13"/>
      <c r="QSX46" s="13"/>
      <c r="QSY46" s="13"/>
      <c r="QSZ46" s="13"/>
      <c r="QTA46" s="13"/>
      <c r="QTB46" s="13"/>
      <c r="QTC46" s="13"/>
      <c r="QTD46" s="13"/>
      <c r="QTE46" s="13"/>
      <c r="QTF46" s="13"/>
      <c r="QTG46" s="13"/>
      <c r="QTH46" s="13"/>
      <c r="QTI46" s="13"/>
      <c r="QTJ46" s="13"/>
      <c r="QTK46" s="13"/>
      <c r="QTL46" s="13"/>
      <c r="QTM46" s="13"/>
      <c r="QTN46" s="13"/>
      <c r="QTO46" s="13"/>
      <c r="QTP46" s="13"/>
      <c r="QTQ46" s="13"/>
      <c r="QTR46" s="13"/>
      <c r="QTS46" s="13"/>
      <c r="QTT46" s="13"/>
      <c r="QTU46" s="13"/>
      <c r="QTV46" s="13"/>
      <c r="QTW46" s="13"/>
      <c r="QTX46" s="13"/>
      <c r="QTY46" s="13"/>
      <c r="QTZ46" s="13"/>
      <c r="QUA46" s="13"/>
      <c r="QUB46" s="13"/>
      <c r="QUC46" s="13"/>
      <c r="QUD46" s="13"/>
      <c r="QUE46" s="13"/>
      <c r="QUF46" s="13"/>
      <c r="QUG46" s="13"/>
      <c r="QUH46" s="13"/>
      <c r="QUI46" s="13"/>
      <c r="QUJ46" s="13"/>
      <c r="QUK46" s="13"/>
      <c r="QUL46" s="13"/>
      <c r="QUM46" s="13"/>
      <c r="QUN46" s="13"/>
      <c r="QUO46" s="13"/>
      <c r="QUP46" s="13"/>
      <c r="QUQ46" s="13"/>
      <c r="QUR46" s="13"/>
      <c r="QUS46" s="13"/>
      <c r="QUT46" s="13"/>
      <c r="QUU46" s="13"/>
      <c r="QUV46" s="13"/>
      <c r="QUW46" s="13"/>
      <c r="QUX46" s="13"/>
      <c r="QUY46" s="13"/>
      <c r="QUZ46" s="13"/>
      <c r="QVA46" s="13"/>
      <c r="QVB46" s="13"/>
      <c r="QVC46" s="13"/>
      <c r="QVD46" s="13"/>
      <c r="QVE46" s="13"/>
      <c r="QVF46" s="13"/>
      <c r="QVG46" s="13"/>
      <c r="QVH46" s="13"/>
      <c r="QVI46" s="13"/>
      <c r="QVJ46" s="13"/>
      <c r="QVK46" s="13"/>
      <c r="QVL46" s="13"/>
      <c r="QVM46" s="13"/>
      <c r="QVN46" s="13"/>
      <c r="QVO46" s="13"/>
      <c r="QVP46" s="13"/>
      <c r="QVQ46" s="13"/>
      <c r="QVR46" s="13"/>
      <c r="QVS46" s="13"/>
      <c r="QVT46" s="13"/>
      <c r="QVU46" s="13"/>
      <c r="QVV46" s="13"/>
      <c r="QVW46" s="13"/>
      <c r="QVX46" s="13"/>
      <c r="QVY46" s="13"/>
      <c r="QVZ46" s="13"/>
      <c r="QWA46" s="13"/>
      <c r="QWB46" s="13"/>
      <c r="QWC46" s="13"/>
      <c r="QWD46" s="13"/>
      <c r="QWE46" s="13"/>
      <c r="QWF46" s="13"/>
      <c r="QWG46" s="13"/>
      <c r="QWH46" s="13"/>
      <c r="QWI46" s="13"/>
      <c r="QWJ46" s="13"/>
      <c r="QWK46" s="13"/>
      <c r="QWL46" s="13"/>
      <c r="QWM46" s="13"/>
      <c r="QWN46" s="13"/>
      <c r="QWO46" s="13"/>
      <c r="QWP46" s="13"/>
      <c r="QWQ46" s="13"/>
      <c r="QWR46" s="13"/>
      <c r="QWS46" s="13"/>
      <c r="QWT46" s="13"/>
      <c r="QWU46" s="13"/>
      <c r="QWV46" s="13"/>
      <c r="QWW46" s="13"/>
      <c r="QWX46" s="13"/>
      <c r="QWY46" s="13"/>
      <c r="QWZ46" s="13"/>
      <c r="QXA46" s="13"/>
      <c r="QXB46" s="13"/>
      <c r="QXC46" s="13"/>
      <c r="QXD46" s="13"/>
      <c r="QXE46" s="13"/>
      <c r="QXF46" s="13"/>
      <c r="QXG46" s="13"/>
      <c r="QXH46" s="13"/>
      <c r="QXI46" s="13"/>
      <c r="QXJ46" s="13"/>
      <c r="QXK46" s="13"/>
      <c r="QXL46" s="13"/>
      <c r="QXM46" s="13"/>
      <c r="QXN46" s="13"/>
      <c r="QXO46" s="13"/>
      <c r="QXP46" s="13"/>
      <c r="QXQ46" s="13"/>
      <c r="QXR46" s="13"/>
      <c r="QXS46" s="13"/>
      <c r="QXT46" s="13"/>
      <c r="QXU46" s="13"/>
      <c r="QXV46" s="13"/>
      <c r="QXW46" s="13"/>
      <c r="QXX46" s="13"/>
      <c r="QXY46" s="13"/>
      <c r="QXZ46" s="13"/>
      <c r="QYA46" s="13"/>
      <c r="QYB46" s="13"/>
      <c r="QYC46" s="13"/>
      <c r="QYD46" s="13"/>
      <c r="QYE46" s="13"/>
      <c r="QYF46" s="13"/>
      <c r="QYG46" s="13"/>
      <c r="QYH46" s="13"/>
      <c r="QYI46" s="13"/>
      <c r="QYJ46" s="13"/>
      <c r="QYK46" s="13"/>
      <c r="QYL46" s="13"/>
      <c r="QYM46" s="13"/>
      <c r="QYN46" s="13"/>
      <c r="QYO46" s="13"/>
      <c r="QYP46" s="13"/>
      <c r="QYQ46" s="13"/>
      <c r="QYR46" s="13"/>
      <c r="QYS46" s="13"/>
      <c r="QYT46" s="13"/>
      <c r="QYU46" s="13"/>
      <c r="QYV46" s="13"/>
      <c r="QYW46" s="13"/>
      <c r="QYX46" s="13"/>
      <c r="QYY46" s="13"/>
      <c r="QYZ46" s="13"/>
      <c r="QZA46" s="13"/>
      <c r="QZB46" s="13"/>
      <c r="QZC46" s="13"/>
      <c r="QZD46" s="13"/>
      <c r="QZE46" s="13"/>
      <c r="QZF46" s="13"/>
      <c r="QZG46" s="13"/>
      <c r="QZH46" s="13"/>
      <c r="QZI46" s="13"/>
      <c r="QZJ46" s="13"/>
      <c r="QZK46" s="13"/>
      <c r="QZL46" s="13"/>
      <c r="QZM46" s="13"/>
      <c r="QZN46" s="13"/>
      <c r="QZO46" s="13"/>
      <c r="QZP46" s="13"/>
      <c r="QZQ46" s="13"/>
      <c r="QZR46" s="13"/>
      <c r="QZS46" s="13"/>
      <c r="QZT46" s="13"/>
      <c r="QZU46" s="13"/>
      <c r="QZV46" s="13"/>
      <c r="QZW46" s="13"/>
      <c r="QZX46" s="13"/>
      <c r="QZY46" s="13"/>
      <c r="QZZ46" s="13"/>
      <c r="RAA46" s="13"/>
      <c r="RAB46" s="13"/>
      <c r="RAC46" s="13"/>
      <c r="RAD46" s="13"/>
      <c r="RAE46" s="13"/>
      <c r="RAF46" s="13"/>
      <c r="RAG46" s="13"/>
      <c r="RAH46" s="13"/>
      <c r="RAI46" s="13"/>
      <c r="RAJ46" s="13"/>
      <c r="RAK46" s="13"/>
      <c r="RAL46" s="13"/>
      <c r="RAM46" s="13"/>
      <c r="RAN46" s="13"/>
      <c r="RAO46" s="13"/>
      <c r="RAP46" s="13"/>
      <c r="RAQ46" s="13"/>
      <c r="RAR46" s="13"/>
      <c r="RAS46" s="13"/>
      <c r="RAT46" s="13"/>
      <c r="RAU46" s="13"/>
      <c r="RAV46" s="13"/>
      <c r="RAW46" s="13"/>
      <c r="RAX46" s="13"/>
      <c r="RAY46" s="13"/>
      <c r="RAZ46" s="13"/>
      <c r="RBA46" s="13"/>
      <c r="RBB46" s="13"/>
      <c r="RBC46" s="13"/>
      <c r="RBD46" s="13"/>
      <c r="RBE46" s="13"/>
      <c r="RBF46" s="13"/>
      <c r="RBG46" s="13"/>
      <c r="RBH46" s="13"/>
      <c r="RBI46" s="13"/>
      <c r="RBJ46" s="13"/>
      <c r="RBK46" s="13"/>
      <c r="RBL46" s="13"/>
      <c r="RBM46" s="13"/>
      <c r="RBN46" s="13"/>
      <c r="RBO46" s="13"/>
      <c r="RBP46" s="13"/>
      <c r="RBQ46" s="13"/>
      <c r="RBR46" s="13"/>
      <c r="RBS46" s="13"/>
      <c r="RBT46" s="13"/>
      <c r="RBU46" s="13"/>
      <c r="RBV46" s="13"/>
      <c r="RBW46" s="13"/>
      <c r="RBX46" s="13"/>
      <c r="RBY46" s="13"/>
      <c r="RBZ46" s="13"/>
      <c r="RCA46" s="13"/>
      <c r="RCB46" s="13"/>
      <c r="RCC46" s="13"/>
      <c r="RCD46" s="13"/>
      <c r="RCE46" s="13"/>
      <c r="RCF46" s="13"/>
      <c r="RCG46" s="13"/>
      <c r="RCH46" s="13"/>
      <c r="RCI46" s="13"/>
      <c r="RCJ46" s="13"/>
      <c r="RCK46" s="13"/>
      <c r="RCL46" s="13"/>
      <c r="RCM46" s="13"/>
      <c r="RCN46" s="13"/>
      <c r="RCO46" s="13"/>
      <c r="RCP46" s="13"/>
      <c r="RCQ46" s="13"/>
      <c r="RCR46" s="13"/>
      <c r="RCS46" s="13"/>
      <c r="RCT46" s="13"/>
      <c r="RCU46" s="13"/>
      <c r="RCV46" s="13"/>
      <c r="RCW46" s="13"/>
      <c r="RCX46" s="13"/>
      <c r="RCY46" s="13"/>
      <c r="RCZ46" s="13"/>
      <c r="RDA46" s="13"/>
      <c r="RDB46" s="13"/>
      <c r="RDC46" s="13"/>
      <c r="RDD46" s="13"/>
      <c r="RDE46" s="13"/>
      <c r="RDF46" s="13"/>
      <c r="RDG46" s="13"/>
      <c r="RDH46" s="13"/>
      <c r="RDI46" s="13"/>
      <c r="RDJ46" s="13"/>
      <c r="RDK46" s="13"/>
      <c r="RDL46" s="13"/>
      <c r="RDM46" s="13"/>
      <c r="RDN46" s="13"/>
      <c r="RDO46" s="13"/>
      <c r="RDP46" s="13"/>
      <c r="RDQ46" s="13"/>
      <c r="RDR46" s="13"/>
      <c r="RDS46" s="13"/>
      <c r="RDT46" s="13"/>
      <c r="RDU46" s="13"/>
      <c r="RDV46" s="13"/>
      <c r="RDW46" s="13"/>
      <c r="RDX46" s="13"/>
      <c r="RDY46" s="13"/>
      <c r="RDZ46" s="13"/>
      <c r="REA46" s="13"/>
      <c r="REB46" s="13"/>
      <c r="REC46" s="13"/>
      <c r="RED46" s="13"/>
      <c r="REE46" s="13"/>
      <c r="REF46" s="13"/>
      <c r="REG46" s="13"/>
      <c r="REH46" s="13"/>
      <c r="REI46" s="13"/>
      <c r="REJ46" s="13"/>
      <c r="REK46" s="13"/>
      <c r="REL46" s="13"/>
      <c r="REM46" s="13"/>
      <c r="REN46" s="13"/>
      <c r="REO46" s="13"/>
      <c r="REP46" s="13"/>
      <c r="REQ46" s="13"/>
      <c r="RER46" s="13"/>
      <c r="RES46" s="13"/>
      <c r="RET46" s="13"/>
      <c r="REU46" s="13"/>
      <c r="REV46" s="13"/>
      <c r="REW46" s="13"/>
      <c r="REX46" s="13"/>
      <c r="REY46" s="13"/>
      <c r="REZ46" s="13"/>
      <c r="RFA46" s="13"/>
      <c r="RFB46" s="13"/>
      <c r="RFC46" s="13"/>
      <c r="RFD46" s="13"/>
      <c r="RFE46" s="13"/>
      <c r="RFF46" s="13"/>
      <c r="RFG46" s="13"/>
      <c r="RFH46" s="13"/>
      <c r="RFI46" s="13"/>
      <c r="RFJ46" s="13"/>
      <c r="RFK46" s="13"/>
      <c r="RFL46" s="13"/>
      <c r="RFM46" s="13"/>
      <c r="RFN46" s="13"/>
      <c r="RFO46" s="13"/>
      <c r="RFP46" s="13"/>
      <c r="RFQ46" s="13"/>
      <c r="RFR46" s="13"/>
      <c r="RFS46" s="13"/>
      <c r="RFT46" s="13"/>
      <c r="RFU46" s="13"/>
      <c r="RFV46" s="13"/>
      <c r="RFW46" s="13"/>
      <c r="RFX46" s="13"/>
      <c r="RFY46" s="13"/>
      <c r="RFZ46" s="13"/>
      <c r="RGA46" s="13"/>
      <c r="RGB46" s="13"/>
      <c r="RGC46" s="13"/>
      <c r="RGD46" s="13"/>
      <c r="RGE46" s="13"/>
      <c r="RGF46" s="13"/>
      <c r="RGG46" s="13"/>
      <c r="RGH46" s="13"/>
      <c r="RGI46" s="13"/>
      <c r="RGJ46" s="13"/>
      <c r="RGK46" s="13"/>
      <c r="RGL46" s="13"/>
      <c r="RGM46" s="13"/>
      <c r="RGN46" s="13"/>
      <c r="RGO46" s="13"/>
      <c r="RGP46" s="13"/>
      <c r="RGQ46" s="13"/>
      <c r="RGR46" s="13"/>
      <c r="RGS46" s="13"/>
      <c r="RGT46" s="13"/>
      <c r="RGU46" s="13"/>
      <c r="RGV46" s="13"/>
      <c r="RGW46" s="13"/>
      <c r="RGX46" s="13"/>
      <c r="RGY46" s="13"/>
      <c r="RGZ46" s="13"/>
      <c r="RHA46" s="13"/>
      <c r="RHB46" s="13"/>
      <c r="RHC46" s="13"/>
      <c r="RHD46" s="13"/>
      <c r="RHE46" s="13"/>
      <c r="RHF46" s="13"/>
      <c r="RHG46" s="13"/>
      <c r="RHH46" s="13"/>
      <c r="RHI46" s="13"/>
      <c r="RHJ46" s="13"/>
      <c r="RHK46" s="13"/>
      <c r="RHL46" s="13"/>
      <c r="RHM46" s="13"/>
      <c r="RHN46" s="13"/>
      <c r="RHO46" s="13"/>
      <c r="RHP46" s="13"/>
      <c r="RHQ46" s="13"/>
      <c r="RHR46" s="13"/>
      <c r="RHS46" s="13"/>
      <c r="RHT46" s="13"/>
      <c r="RHU46" s="13"/>
      <c r="RHV46" s="13"/>
      <c r="RHW46" s="13"/>
      <c r="RHX46" s="13"/>
      <c r="RHY46" s="13"/>
      <c r="RHZ46" s="13"/>
      <c r="RIA46" s="13"/>
      <c r="RIB46" s="13"/>
      <c r="RIC46" s="13"/>
      <c r="RID46" s="13"/>
      <c r="RIE46" s="13"/>
      <c r="RIF46" s="13"/>
      <c r="RIG46" s="13"/>
      <c r="RIH46" s="13"/>
      <c r="RII46" s="13"/>
      <c r="RIJ46" s="13"/>
      <c r="RIK46" s="13"/>
      <c r="RIL46" s="13"/>
      <c r="RIM46" s="13"/>
      <c r="RIN46" s="13"/>
      <c r="RIO46" s="13"/>
      <c r="RIP46" s="13"/>
      <c r="RIQ46" s="13"/>
      <c r="RIR46" s="13"/>
      <c r="RIS46" s="13"/>
      <c r="RIT46" s="13"/>
      <c r="RIU46" s="13"/>
      <c r="RIV46" s="13"/>
      <c r="RIW46" s="13"/>
      <c r="RIX46" s="13"/>
      <c r="RIY46" s="13"/>
      <c r="RIZ46" s="13"/>
      <c r="RJA46" s="13"/>
      <c r="RJB46" s="13"/>
      <c r="RJC46" s="13"/>
      <c r="RJD46" s="13"/>
      <c r="RJE46" s="13"/>
      <c r="RJF46" s="13"/>
      <c r="RJG46" s="13"/>
      <c r="RJH46" s="13"/>
      <c r="RJI46" s="13"/>
      <c r="RJJ46" s="13"/>
      <c r="RJK46" s="13"/>
      <c r="RJL46" s="13"/>
      <c r="RJM46" s="13"/>
      <c r="RJN46" s="13"/>
      <c r="RJO46" s="13"/>
      <c r="RJP46" s="13"/>
      <c r="RJQ46" s="13"/>
      <c r="RJR46" s="13"/>
      <c r="RJS46" s="13"/>
      <c r="RJT46" s="13"/>
      <c r="RJU46" s="13"/>
      <c r="RJV46" s="13"/>
      <c r="RJW46" s="13"/>
      <c r="RJX46" s="13"/>
      <c r="RJY46" s="13"/>
      <c r="RJZ46" s="13"/>
      <c r="RKA46" s="13"/>
      <c r="RKB46" s="13"/>
      <c r="RKC46" s="13"/>
      <c r="RKD46" s="13"/>
      <c r="RKE46" s="13"/>
      <c r="RKF46" s="13"/>
      <c r="RKG46" s="13"/>
      <c r="RKH46" s="13"/>
      <c r="RKI46" s="13"/>
      <c r="RKJ46" s="13"/>
      <c r="RKK46" s="13"/>
      <c r="RKL46" s="13"/>
      <c r="RKM46" s="13"/>
      <c r="RKN46" s="13"/>
      <c r="RKO46" s="13"/>
      <c r="RKP46" s="13"/>
      <c r="RKQ46" s="13"/>
      <c r="RKR46" s="13"/>
      <c r="RKS46" s="13"/>
      <c r="RKT46" s="13"/>
      <c r="RKU46" s="13"/>
      <c r="RKV46" s="13"/>
      <c r="RKW46" s="13"/>
      <c r="RKX46" s="13"/>
      <c r="RKY46" s="13"/>
      <c r="RKZ46" s="13"/>
      <c r="RLA46" s="13"/>
      <c r="RLB46" s="13"/>
      <c r="RLC46" s="13"/>
      <c r="RLD46" s="13"/>
      <c r="RLE46" s="13"/>
      <c r="RLF46" s="13"/>
      <c r="RLG46" s="13"/>
      <c r="RLH46" s="13"/>
      <c r="RLI46" s="13"/>
      <c r="RLJ46" s="13"/>
      <c r="RLK46" s="13"/>
      <c r="RLL46" s="13"/>
      <c r="RLM46" s="13"/>
      <c r="RLN46" s="13"/>
      <c r="RLO46" s="13"/>
      <c r="RLP46" s="13"/>
      <c r="RLQ46" s="13"/>
      <c r="RLR46" s="13"/>
      <c r="RLS46" s="13"/>
      <c r="RLT46" s="13"/>
      <c r="RLU46" s="13"/>
      <c r="RLV46" s="13"/>
      <c r="RLW46" s="13"/>
      <c r="RLX46" s="13"/>
      <c r="RLY46" s="13"/>
      <c r="RLZ46" s="13"/>
      <c r="RMA46" s="13"/>
      <c r="RMB46" s="13"/>
      <c r="RMC46" s="13"/>
      <c r="RMD46" s="13"/>
      <c r="RME46" s="13"/>
      <c r="RMF46" s="13"/>
      <c r="RMG46" s="13"/>
      <c r="RMH46" s="13"/>
      <c r="RMI46" s="13"/>
      <c r="RMJ46" s="13"/>
      <c r="RMK46" s="13"/>
      <c r="RML46" s="13"/>
      <c r="RMM46" s="13"/>
      <c r="RMN46" s="13"/>
      <c r="RMO46" s="13"/>
      <c r="RMP46" s="13"/>
      <c r="RMQ46" s="13"/>
      <c r="RMR46" s="13"/>
      <c r="RMS46" s="13"/>
      <c r="RMT46" s="13"/>
      <c r="RMU46" s="13"/>
      <c r="RMV46" s="13"/>
      <c r="RMW46" s="13"/>
      <c r="RMX46" s="13"/>
      <c r="RMY46" s="13"/>
      <c r="RMZ46" s="13"/>
      <c r="RNA46" s="13"/>
      <c r="RNB46" s="13"/>
      <c r="RNC46" s="13"/>
      <c r="RND46" s="13"/>
      <c r="RNE46" s="13"/>
      <c r="RNF46" s="13"/>
      <c r="RNG46" s="13"/>
      <c r="RNH46" s="13"/>
      <c r="RNI46" s="13"/>
      <c r="RNJ46" s="13"/>
      <c r="RNK46" s="13"/>
      <c r="RNL46" s="13"/>
      <c r="RNM46" s="13"/>
      <c r="RNN46" s="13"/>
      <c r="RNO46" s="13"/>
      <c r="RNP46" s="13"/>
      <c r="RNQ46" s="13"/>
      <c r="RNR46" s="13"/>
      <c r="RNS46" s="13"/>
      <c r="RNT46" s="13"/>
      <c r="RNU46" s="13"/>
      <c r="RNV46" s="13"/>
      <c r="RNW46" s="13"/>
      <c r="RNX46" s="13"/>
      <c r="RNY46" s="13"/>
      <c r="RNZ46" s="13"/>
      <c r="ROA46" s="13"/>
      <c r="ROB46" s="13"/>
      <c r="ROC46" s="13"/>
      <c r="ROD46" s="13"/>
      <c r="ROE46" s="13"/>
      <c r="ROF46" s="13"/>
      <c r="ROG46" s="13"/>
      <c r="ROH46" s="13"/>
      <c r="ROI46" s="13"/>
      <c r="ROJ46" s="13"/>
      <c r="ROK46" s="13"/>
      <c r="ROL46" s="13"/>
      <c r="ROM46" s="13"/>
      <c r="RON46" s="13"/>
      <c r="ROO46" s="13"/>
      <c r="ROP46" s="13"/>
      <c r="ROQ46" s="13"/>
      <c r="ROR46" s="13"/>
      <c r="ROS46" s="13"/>
      <c r="ROT46" s="13"/>
      <c r="ROU46" s="13"/>
      <c r="ROV46" s="13"/>
      <c r="ROW46" s="13"/>
      <c r="ROX46" s="13"/>
      <c r="ROY46" s="13"/>
      <c r="ROZ46" s="13"/>
      <c r="RPA46" s="13"/>
      <c r="RPB46" s="13"/>
      <c r="RPC46" s="13"/>
      <c r="RPD46" s="13"/>
      <c r="RPE46" s="13"/>
      <c r="RPF46" s="13"/>
      <c r="RPG46" s="13"/>
      <c r="RPH46" s="13"/>
      <c r="RPI46" s="13"/>
      <c r="RPJ46" s="13"/>
      <c r="RPK46" s="13"/>
      <c r="RPL46" s="13"/>
      <c r="RPM46" s="13"/>
      <c r="RPN46" s="13"/>
      <c r="RPO46" s="13"/>
      <c r="RPP46" s="13"/>
      <c r="RPQ46" s="13"/>
      <c r="RPR46" s="13"/>
      <c r="RPS46" s="13"/>
      <c r="RPT46" s="13"/>
      <c r="RPU46" s="13"/>
      <c r="RPV46" s="13"/>
      <c r="RPW46" s="13"/>
      <c r="RPX46" s="13"/>
      <c r="RPY46" s="13"/>
      <c r="RPZ46" s="13"/>
      <c r="RQA46" s="13"/>
      <c r="RQB46" s="13"/>
      <c r="RQC46" s="13"/>
      <c r="RQD46" s="13"/>
      <c r="RQE46" s="13"/>
      <c r="RQF46" s="13"/>
      <c r="RQG46" s="13"/>
      <c r="RQH46" s="13"/>
      <c r="RQI46" s="13"/>
      <c r="RQJ46" s="13"/>
      <c r="RQK46" s="13"/>
      <c r="RQL46" s="13"/>
      <c r="RQM46" s="13"/>
      <c r="RQN46" s="13"/>
      <c r="RQO46" s="13"/>
      <c r="RQP46" s="13"/>
      <c r="RQQ46" s="13"/>
      <c r="RQR46" s="13"/>
      <c r="RQS46" s="13"/>
      <c r="RQT46" s="13"/>
      <c r="RQU46" s="13"/>
      <c r="RQV46" s="13"/>
      <c r="RQW46" s="13"/>
      <c r="RQX46" s="13"/>
      <c r="RQY46" s="13"/>
      <c r="RQZ46" s="13"/>
      <c r="RRA46" s="13"/>
      <c r="RRB46" s="13"/>
      <c r="RRC46" s="13"/>
      <c r="RRD46" s="13"/>
      <c r="RRE46" s="13"/>
      <c r="RRF46" s="13"/>
      <c r="RRG46" s="13"/>
      <c r="RRH46" s="13"/>
      <c r="RRI46" s="13"/>
      <c r="RRJ46" s="13"/>
      <c r="RRK46" s="13"/>
      <c r="RRL46" s="13"/>
      <c r="RRM46" s="13"/>
      <c r="RRN46" s="13"/>
      <c r="RRO46" s="13"/>
      <c r="RRP46" s="13"/>
      <c r="RRQ46" s="13"/>
      <c r="RRR46" s="13"/>
      <c r="RRS46" s="13"/>
      <c r="RRT46" s="13"/>
      <c r="RRU46" s="13"/>
      <c r="RRV46" s="13"/>
      <c r="RRW46" s="13"/>
      <c r="RRX46" s="13"/>
      <c r="RRY46" s="13"/>
      <c r="RRZ46" s="13"/>
      <c r="RSA46" s="13"/>
      <c r="RSB46" s="13"/>
      <c r="RSC46" s="13"/>
      <c r="RSD46" s="13"/>
      <c r="RSE46" s="13"/>
      <c r="RSF46" s="13"/>
      <c r="RSG46" s="13"/>
      <c r="RSH46" s="13"/>
      <c r="RSI46" s="13"/>
      <c r="RSJ46" s="13"/>
      <c r="RSK46" s="13"/>
      <c r="RSL46" s="13"/>
      <c r="RSM46" s="13"/>
      <c r="RSN46" s="13"/>
      <c r="RSO46" s="13"/>
      <c r="RSP46" s="13"/>
      <c r="RSQ46" s="13"/>
      <c r="RSR46" s="13"/>
      <c r="RSS46" s="13"/>
      <c r="RST46" s="13"/>
      <c r="RSU46" s="13"/>
      <c r="RSV46" s="13"/>
      <c r="RSW46" s="13"/>
      <c r="RSX46" s="13"/>
      <c r="RSY46" s="13"/>
      <c r="RSZ46" s="13"/>
      <c r="RTA46" s="13"/>
      <c r="RTB46" s="13"/>
      <c r="RTC46" s="13"/>
      <c r="RTD46" s="13"/>
      <c r="RTE46" s="13"/>
      <c r="RTF46" s="13"/>
      <c r="RTG46" s="13"/>
      <c r="RTH46" s="13"/>
      <c r="RTI46" s="13"/>
      <c r="RTJ46" s="13"/>
      <c r="RTK46" s="13"/>
      <c r="RTL46" s="13"/>
      <c r="RTM46" s="13"/>
      <c r="RTN46" s="13"/>
      <c r="RTO46" s="13"/>
      <c r="RTP46" s="13"/>
      <c r="RTQ46" s="13"/>
      <c r="RTR46" s="13"/>
      <c r="RTS46" s="13"/>
      <c r="RTT46" s="13"/>
      <c r="RTU46" s="13"/>
      <c r="RTV46" s="13"/>
      <c r="RTW46" s="13"/>
      <c r="RTX46" s="13"/>
      <c r="RTY46" s="13"/>
      <c r="RTZ46" s="13"/>
      <c r="RUA46" s="13"/>
      <c r="RUB46" s="13"/>
      <c r="RUC46" s="13"/>
      <c r="RUD46" s="13"/>
      <c r="RUE46" s="13"/>
      <c r="RUF46" s="13"/>
      <c r="RUG46" s="13"/>
      <c r="RUH46" s="13"/>
      <c r="RUI46" s="13"/>
      <c r="RUJ46" s="13"/>
      <c r="RUK46" s="13"/>
      <c r="RUL46" s="13"/>
      <c r="RUM46" s="13"/>
      <c r="RUN46" s="13"/>
      <c r="RUO46" s="13"/>
      <c r="RUP46" s="13"/>
      <c r="RUQ46" s="13"/>
      <c r="RUR46" s="13"/>
      <c r="RUS46" s="13"/>
      <c r="RUT46" s="13"/>
      <c r="RUU46" s="13"/>
      <c r="RUV46" s="13"/>
      <c r="RUW46" s="13"/>
      <c r="RUX46" s="13"/>
      <c r="RUY46" s="13"/>
      <c r="RUZ46" s="13"/>
      <c r="RVA46" s="13"/>
      <c r="RVB46" s="13"/>
      <c r="RVC46" s="13"/>
      <c r="RVD46" s="13"/>
      <c r="RVE46" s="13"/>
      <c r="RVF46" s="13"/>
      <c r="RVG46" s="13"/>
      <c r="RVH46" s="13"/>
      <c r="RVI46" s="13"/>
      <c r="RVJ46" s="13"/>
      <c r="RVK46" s="13"/>
      <c r="RVL46" s="13"/>
      <c r="RVM46" s="13"/>
      <c r="RVN46" s="13"/>
      <c r="RVO46" s="13"/>
      <c r="RVP46" s="13"/>
      <c r="RVQ46" s="13"/>
      <c r="RVR46" s="13"/>
      <c r="RVS46" s="13"/>
      <c r="RVT46" s="13"/>
      <c r="RVU46" s="13"/>
      <c r="RVV46" s="13"/>
      <c r="RVW46" s="13"/>
      <c r="RVX46" s="13"/>
      <c r="RVY46" s="13"/>
      <c r="RVZ46" s="13"/>
      <c r="RWA46" s="13"/>
      <c r="RWB46" s="13"/>
      <c r="RWC46" s="13"/>
      <c r="RWD46" s="13"/>
      <c r="RWE46" s="13"/>
      <c r="RWF46" s="13"/>
      <c r="RWG46" s="13"/>
      <c r="RWH46" s="13"/>
      <c r="RWI46" s="13"/>
      <c r="RWJ46" s="13"/>
      <c r="RWK46" s="13"/>
      <c r="RWL46" s="13"/>
      <c r="RWM46" s="13"/>
      <c r="RWN46" s="13"/>
      <c r="RWO46" s="13"/>
      <c r="RWP46" s="13"/>
      <c r="RWQ46" s="13"/>
      <c r="RWR46" s="13"/>
      <c r="RWS46" s="13"/>
      <c r="RWT46" s="13"/>
      <c r="RWU46" s="13"/>
      <c r="RWV46" s="13"/>
      <c r="RWW46" s="13"/>
      <c r="RWX46" s="13"/>
      <c r="RWY46" s="13"/>
      <c r="RWZ46" s="13"/>
      <c r="RXA46" s="13"/>
      <c r="RXB46" s="13"/>
      <c r="RXC46" s="13"/>
      <c r="RXD46" s="13"/>
      <c r="RXE46" s="13"/>
      <c r="RXF46" s="13"/>
      <c r="RXG46" s="13"/>
      <c r="RXH46" s="13"/>
      <c r="RXI46" s="13"/>
      <c r="RXJ46" s="13"/>
      <c r="RXK46" s="13"/>
      <c r="RXL46" s="13"/>
      <c r="RXM46" s="13"/>
      <c r="RXN46" s="13"/>
      <c r="RXO46" s="13"/>
      <c r="RXP46" s="13"/>
      <c r="RXQ46" s="13"/>
      <c r="RXR46" s="13"/>
      <c r="RXS46" s="13"/>
      <c r="RXT46" s="13"/>
      <c r="RXU46" s="13"/>
      <c r="RXV46" s="13"/>
      <c r="RXW46" s="13"/>
      <c r="RXX46" s="13"/>
      <c r="RXY46" s="13"/>
      <c r="RXZ46" s="13"/>
      <c r="RYA46" s="13"/>
      <c r="RYB46" s="13"/>
      <c r="RYC46" s="13"/>
      <c r="RYD46" s="13"/>
      <c r="RYE46" s="13"/>
      <c r="RYF46" s="13"/>
      <c r="RYG46" s="13"/>
      <c r="RYH46" s="13"/>
      <c r="RYI46" s="13"/>
      <c r="RYJ46" s="13"/>
      <c r="RYK46" s="13"/>
      <c r="RYL46" s="13"/>
      <c r="RYM46" s="13"/>
      <c r="RYN46" s="13"/>
      <c r="RYO46" s="13"/>
      <c r="RYP46" s="13"/>
      <c r="RYQ46" s="13"/>
      <c r="RYR46" s="13"/>
      <c r="RYS46" s="13"/>
      <c r="RYT46" s="13"/>
      <c r="RYU46" s="13"/>
      <c r="RYV46" s="13"/>
      <c r="RYW46" s="13"/>
      <c r="RYX46" s="13"/>
      <c r="RYY46" s="13"/>
      <c r="RYZ46" s="13"/>
      <c r="RZA46" s="13"/>
      <c r="RZB46" s="13"/>
      <c r="RZC46" s="13"/>
      <c r="RZD46" s="13"/>
      <c r="RZE46" s="13"/>
      <c r="RZF46" s="13"/>
      <c r="RZG46" s="13"/>
      <c r="RZH46" s="13"/>
      <c r="RZI46" s="13"/>
      <c r="RZJ46" s="13"/>
      <c r="RZK46" s="13"/>
      <c r="RZL46" s="13"/>
      <c r="RZM46" s="13"/>
      <c r="RZN46" s="13"/>
      <c r="RZO46" s="13"/>
      <c r="RZP46" s="13"/>
      <c r="RZQ46" s="13"/>
      <c r="RZR46" s="13"/>
      <c r="RZS46" s="13"/>
      <c r="RZT46" s="13"/>
      <c r="RZU46" s="13"/>
      <c r="RZV46" s="13"/>
      <c r="RZW46" s="13"/>
      <c r="RZX46" s="13"/>
      <c r="RZY46" s="13"/>
      <c r="RZZ46" s="13"/>
      <c r="SAA46" s="13"/>
      <c r="SAB46" s="13"/>
      <c r="SAC46" s="13"/>
      <c r="SAD46" s="13"/>
      <c r="SAE46" s="13"/>
      <c r="SAF46" s="13"/>
      <c r="SAG46" s="13"/>
      <c r="SAH46" s="13"/>
      <c r="SAI46" s="13"/>
      <c r="SAJ46" s="13"/>
      <c r="SAK46" s="13"/>
      <c r="SAL46" s="13"/>
      <c r="SAM46" s="13"/>
      <c r="SAN46" s="13"/>
      <c r="SAO46" s="13"/>
      <c r="SAP46" s="13"/>
      <c r="SAQ46" s="13"/>
      <c r="SAR46" s="13"/>
      <c r="SAS46" s="13"/>
      <c r="SAT46" s="13"/>
      <c r="SAU46" s="13"/>
      <c r="SAV46" s="13"/>
      <c r="SAW46" s="13"/>
      <c r="SAX46" s="13"/>
      <c r="SAY46" s="13"/>
      <c r="SAZ46" s="13"/>
      <c r="SBA46" s="13"/>
      <c r="SBB46" s="13"/>
      <c r="SBC46" s="13"/>
      <c r="SBD46" s="13"/>
      <c r="SBE46" s="13"/>
      <c r="SBF46" s="13"/>
      <c r="SBG46" s="13"/>
      <c r="SBH46" s="13"/>
      <c r="SBI46" s="13"/>
      <c r="SBJ46" s="13"/>
      <c r="SBK46" s="13"/>
      <c r="SBL46" s="13"/>
      <c r="SBM46" s="13"/>
      <c r="SBN46" s="13"/>
      <c r="SBO46" s="13"/>
      <c r="SBP46" s="13"/>
      <c r="SBQ46" s="13"/>
      <c r="SBR46" s="13"/>
      <c r="SBS46" s="13"/>
      <c r="SBT46" s="13"/>
      <c r="SBU46" s="13"/>
      <c r="SBV46" s="13"/>
      <c r="SBW46" s="13"/>
      <c r="SBX46" s="13"/>
      <c r="SBY46" s="13"/>
      <c r="SBZ46" s="13"/>
      <c r="SCA46" s="13"/>
      <c r="SCB46" s="13"/>
      <c r="SCC46" s="13"/>
      <c r="SCD46" s="13"/>
      <c r="SCE46" s="13"/>
      <c r="SCF46" s="13"/>
      <c r="SCG46" s="13"/>
      <c r="SCH46" s="13"/>
      <c r="SCI46" s="13"/>
      <c r="SCJ46" s="13"/>
      <c r="SCK46" s="13"/>
      <c r="SCL46" s="13"/>
      <c r="SCM46" s="13"/>
      <c r="SCN46" s="13"/>
      <c r="SCO46" s="13"/>
      <c r="SCP46" s="13"/>
      <c r="SCQ46" s="13"/>
      <c r="SCR46" s="13"/>
      <c r="SCS46" s="13"/>
      <c r="SCT46" s="13"/>
      <c r="SCU46" s="13"/>
      <c r="SCV46" s="13"/>
      <c r="SCW46" s="13"/>
      <c r="SCX46" s="13"/>
      <c r="SCY46" s="13"/>
      <c r="SCZ46" s="13"/>
      <c r="SDA46" s="13"/>
      <c r="SDB46" s="13"/>
      <c r="SDC46" s="13"/>
      <c r="SDD46" s="13"/>
      <c r="SDE46" s="13"/>
      <c r="SDF46" s="13"/>
      <c r="SDG46" s="13"/>
      <c r="SDH46" s="13"/>
      <c r="SDI46" s="13"/>
      <c r="SDJ46" s="13"/>
      <c r="SDK46" s="13"/>
      <c r="SDL46" s="13"/>
      <c r="SDM46" s="13"/>
      <c r="SDN46" s="13"/>
      <c r="SDO46" s="13"/>
      <c r="SDP46" s="13"/>
      <c r="SDQ46" s="13"/>
      <c r="SDR46" s="13"/>
      <c r="SDS46" s="13"/>
      <c r="SDT46" s="13"/>
      <c r="SDU46" s="13"/>
      <c r="SDV46" s="13"/>
      <c r="SDW46" s="13"/>
      <c r="SDX46" s="13"/>
      <c r="SDY46" s="13"/>
      <c r="SDZ46" s="13"/>
      <c r="SEA46" s="13"/>
      <c r="SEB46" s="13"/>
      <c r="SEC46" s="13"/>
      <c r="SED46" s="13"/>
      <c r="SEE46" s="13"/>
      <c r="SEF46" s="13"/>
      <c r="SEG46" s="13"/>
      <c r="SEH46" s="13"/>
      <c r="SEI46" s="13"/>
      <c r="SEJ46" s="13"/>
      <c r="SEK46" s="13"/>
      <c r="SEL46" s="13"/>
      <c r="SEM46" s="13"/>
      <c r="SEN46" s="13"/>
      <c r="SEO46" s="13"/>
      <c r="SEP46" s="13"/>
      <c r="SEQ46" s="13"/>
      <c r="SER46" s="13"/>
      <c r="SES46" s="13"/>
      <c r="SET46" s="13"/>
      <c r="SEU46" s="13"/>
      <c r="SEV46" s="13"/>
      <c r="SEW46" s="13"/>
      <c r="SEX46" s="13"/>
      <c r="SEY46" s="13"/>
      <c r="SEZ46" s="13"/>
      <c r="SFA46" s="13"/>
      <c r="SFB46" s="13"/>
      <c r="SFC46" s="13"/>
      <c r="SFD46" s="13"/>
      <c r="SFE46" s="13"/>
      <c r="SFF46" s="13"/>
      <c r="SFG46" s="13"/>
      <c r="SFH46" s="13"/>
      <c r="SFI46" s="13"/>
      <c r="SFJ46" s="13"/>
      <c r="SFK46" s="13"/>
      <c r="SFL46" s="13"/>
      <c r="SFM46" s="13"/>
      <c r="SFN46" s="13"/>
      <c r="SFO46" s="13"/>
      <c r="SFP46" s="13"/>
      <c r="SFQ46" s="13"/>
      <c r="SFR46" s="13"/>
      <c r="SFS46" s="13"/>
      <c r="SFT46" s="13"/>
      <c r="SFU46" s="13"/>
      <c r="SFV46" s="13"/>
      <c r="SFW46" s="13"/>
      <c r="SFX46" s="13"/>
      <c r="SFY46" s="13"/>
      <c r="SFZ46" s="13"/>
      <c r="SGA46" s="13"/>
      <c r="SGB46" s="13"/>
      <c r="SGC46" s="13"/>
      <c r="SGD46" s="13"/>
      <c r="SGE46" s="13"/>
      <c r="SGF46" s="13"/>
      <c r="SGG46" s="13"/>
      <c r="SGH46" s="13"/>
      <c r="SGI46" s="13"/>
      <c r="SGJ46" s="13"/>
      <c r="SGK46" s="13"/>
      <c r="SGL46" s="13"/>
      <c r="SGM46" s="13"/>
      <c r="SGN46" s="13"/>
      <c r="SGO46" s="13"/>
      <c r="SGP46" s="13"/>
      <c r="SGQ46" s="13"/>
      <c r="SGR46" s="13"/>
      <c r="SGS46" s="13"/>
      <c r="SGT46" s="13"/>
      <c r="SGU46" s="13"/>
      <c r="SGV46" s="13"/>
      <c r="SGW46" s="13"/>
      <c r="SGX46" s="13"/>
      <c r="SGY46" s="13"/>
      <c r="SGZ46" s="13"/>
      <c r="SHA46" s="13"/>
      <c r="SHB46" s="13"/>
      <c r="SHC46" s="13"/>
      <c r="SHD46" s="13"/>
      <c r="SHE46" s="13"/>
      <c r="SHF46" s="13"/>
      <c r="SHG46" s="13"/>
      <c r="SHH46" s="13"/>
      <c r="SHI46" s="13"/>
      <c r="SHJ46" s="13"/>
      <c r="SHK46" s="13"/>
      <c r="SHL46" s="13"/>
      <c r="SHM46" s="13"/>
      <c r="SHN46" s="13"/>
      <c r="SHO46" s="13"/>
      <c r="SHP46" s="13"/>
      <c r="SHQ46" s="13"/>
      <c r="SHR46" s="13"/>
      <c r="SHS46" s="13"/>
      <c r="SHT46" s="13"/>
      <c r="SHU46" s="13"/>
      <c r="SHV46" s="13"/>
      <c r="SHW46" s="13"/>
      <c r="SHX46" s="13"/>
      <c r="SHY46" s="13"/>
      <c r="SHZ46" s="13"/>
      <c r="SIA46" s="13"/>
      <c r="SIB46" s="13"/>
      <c r="SIC46" s="13"/>
      <c r="SID46" s="13"/>
      <c r="SIE46" s="13"/>
      <c r="SIF46" s="13"/>
      <c r="SIG46" s="13"/>
      <c r="SIH46" s="13"/>
      <c r="SII46" s="13"/>
      <c r="SIJ46" s="13"/>
      <c r="SIK46" s="13"/>
      <c r="SIL46" s="13"/>
      <c r="SIM46" s="13"/>
      <c r="SIN46" s="13"/>
      <c r="SIO46" s="13"/>
      <c r="SIP46" s="13"/>
      <c r="SIQ46" s="13"/>
      <c r="SIR46" s="13"/>
      <c r="SIS46" s="13"/>
      <c r="SIT46" s="13"/>
      <c r="SIU46" s="13"/>
      <c r="SIV46" s="13"/>
      <c r="SIW46" s="13"/>
      <c r="SIX46" s="13"/>
      <c r="SIY46" s="13"/>
      <c r="SIZ46" s="13"/>
      <c r="SJA46" s="13"/>
      <c r="SJB46" s="13"/>
      <c r="SJC46" s="13"/>
      <c r="SJD46" s="13"/>
      <c r="SJE46" s="13"/>
      <c r="SJF46" s="13"/>
      <c r="SJG46" s="13"/>
      <c r="SJH46" s="13"/>
      <c r="SJI46" s="13"/>
      <c r="SJJ46" s="13"/>
      <c r="SJK46" s="13"/>
      <c r="SJL46" s="13"/>
      <c r="SJM46" s="13"/>
      <c r="SJN46" s="13"/>
      <c r="SJO46" s="13"/>
      <c r="SJP46" s="13"/>
      <c r="SJQ46" s="13"/>
      <c r="SJR46" s="13"/>
      <c r="SJS46" s="13"/>
      <c r="SJT46" s="13"/>
      <c r="SJU46" s="13"/>
      <c r="SJV46" s="13"/>
      <c r="SJW46" s="13"/>
      <c r="SJX46" s="13"/>
      <c r="SJY46" s="13"/>
      <c r="SJZ46" s="13"/>
      <c r="SKA46" s="13"/>
      <c r="SKB46" s="13"/>
      <c r="SKC46" s="13"/>
      <c r="SKD46" s="13"/>
      <c r="SKE46" s="13"/>
      <c r="SKF46" s="13"/>
      <c r="SKG46" s="13"/>
      <c r="SKH46" s="13"/>
      <c r="SKI46" s="13"/>
      <c r="SKJ46" s="13"/>
      <c r="SKK46" s="13"/>
      <c r="SKL46" s="13"/>
      <c r="SKM46" s="13"/>
      <c r="SKN46" s="13"/>
      <c r="SKO46" s="13"/>
      <c r="SKP46" s="13"/>
      <c r="SKQ46" s="13"/>
      <c r="SKR46" s="13"/>
      <c r="SKS46" s="13"/>
      <c r="SKT46" s="13"/>
      <c r="SKU46" s="13"/>
      <c r="SKV46" s="13"/>
      <c r="SKW46" s="13"/>
      <c r="SKX46" s="13"/>
      <c r="SKY46" s="13"/>
      <c r="SKZ46" s="13"/>
      <c r="SLA46" s="13"/>
      <c r="SLB46" s="13"/>
      <c r="SLC46" s="13"/>
      <c r="SLD46" s="13"/>
      <c r="SLE46" s="13"/>
      <c r="SLF46" s="13"/>
      <c r="SLG46" s="13"/>
      <c r="SLH46" s="13"/>
      <c r="SLI46" s="13"/>
      <c r="SLJ46" s="13"/>
      <c r="SLK46" s="13"/>
      <c r="SLL46" s="13"/>
      <c r="SLM46" s="13"/>
      <c r="SLN46" s="13"/>
      <c r="SLO46" s="13"/>
      <c r="SLP46" s="13"/>
      <c r="SLQ46" s="13"/>
      <c r="SLR46" s="13"/>
      <c r="SLS46" s="13"/>
      <c r="SLT46" s="13"/>
      <c r="SLU46" s="13"/>
      <c r="SLV46" s="13"/>
      <c r="SLW46" s="13"/>
      <c r="SLX46" s="13"/>
      <c r="SLY46" s="13"/>
      <c r="SLZ46" s="13"/>
      <c r="SMA46" s="13"/>
      <c r="SMB46" s="13"/>
      <c r="SMC46" s="13"/>
      <c r="SMD46" s="13"/>
      <c r="SME46" s="13"/>
      <c r="SMF46" s="13"/>
      <c r="SMG46" s="13"/>
      <c r="SMH46" s="13"/>
      <c r="SMI46" s="13"/>
      <c r="SMJ46" s="13"/>
      <c r="SMK46" s="13"/>
      <c r="SML46" s="13"/>
      <c r="SMM46" s="13"/>
      <c r="SMN46" s="13"/>
      <c r="SMO46" s="13"/>
      <c r="SMP46" s="13"/>
      <c r="SMQ46" s="13"/>
      <c r="SMR46" s="13"/>
      <c r="SMS46" s="13"/>
      <c r="SMT46" s="13"/>
      <c r="SMU46" s="13"/>
      <c r="SMV46" s="13"/>
      <c r="SMW46" s="13"/>
      <c r="SMX46" s="13"/>
      <c r="SMY46" s="13"/>
      <c r="SMZ46" s="13"/>
      <c r="SNA46" s="13"/>
      <c r="SNB46" s="13"/>
      <c r="SNC46" s="13"/>
      <c r="SND46" s="13"/>
      <c r="SNE46" s="13"/>
      <c r="SNF46" s="13"/>
      <c r="SNG46" s="13"/>
      <c r="SNH46" s="13"/>
      <c r="SNI46" s="13"/>
      <c r="SNJ46" s="13"/>
      <c r="SNK46" s="13"/>
      <c r="SNL46" s="13"/>
      <c r="SNM46" s="13"/>
      <c r="SNN46" s="13"/>
      <c r="SNO46" s="13"/>
      <c r="SNP46" s="13"/>
      <c r="SNQ46" s="13"/>
      <c r="SNR46" s="13"/>
      <c r="SNS46" s="13"/>
      <c r="SNT46" s="13"/>
      <c r="SNU46" s="13"/>
      <c r="SNV46" s="13"/>
      <c r="SNW46" s="13"/>
      <c r="SNX46" s="13"/>
      <c r="SNY46" s="13"/>
      <c r="SNZ46" s="13"/>
      <c r="SOA46" s="13"/>
      <c r="SOB46" s="13"/>
      <c r="SOC46" s="13"/>
      <c r="SOD46" s="13"/>
      <c r="SOE46" s="13"/>
      <c r="SOF46" s="13"/>
      <c r="SOG46" s="13"/>
      <c r="SOH46" s="13"/>
      <c r="SOI46" s="13"/>
      <c r="SOJ46" s="13"/>
      <c r="SOK46" s="13"/>
      <c r="SOL46" s="13"/>
      <c r="SOM46" s="13"/>
      <c r="SON46" s="13"/>
      <c r="SOO46" s="13"/>
      <c r="SOP46" s="13"/>
      <c r="SOQ46" s="13"/>
      <c r="SOR46" s="13"/>
      <c r="SOS46" s="13"/>
      <c r="SOT46" s="13"/>
      <c r="SOU46" s="13"/>
      <c r="SOV46" s="13"/>
      <c r="SOW46" s="13"/>
      <c r="SOX46" s="13"/>
      <c r="SOY46" s="13"/>
      <c r="SOZ46" s="13"/>
      <c r="SPA46" s="13"/>
      <c r="SPB46" s="13"/>
      <c r="SPC46" s="13"/>
      <c r="SPD46" s="13"/>
      <c r="SPE46" s="13"/>
      <c r="SPF46" s="13"/>
      <c r="SPG46" s="13"/>
      <c r="SPH46" s="13"/>
      <c r="SPI46" s="13"/>
      <c r="SPJ46" s="13"/>
      <c r="SPK46" s="13"/>
      <c r="SPL46" s="13"/>
      <c r="SPM46" s="13"/>
      <c r="SPN46" s="13"/>
      <c r="SPO46" s="13"/>
      <c r="SPP46" s="13"/>
      <c r="SPQ46" s="13"/>
      <c r="SPR46" s="13"/>
      <c r="SPS46" s="13"/>
      <c r="SPT46" s="13"/>
      <c r="SPU46" s="13"/>
      <c r="SPV46" s="13"/>
      <c r="SPW46" s="13"/>
      <c r="SPX46" s="13"/>
      <c r="SPY46" s="13"/>
      <c r="SPZ46" s="13"/>
      <c r="SQA46" s="13"/>
      <c r="SQB46" s="13"/>
      <c r="SQC46" s="13"/>
      <c r="SQD46" s="13"/>
      <c r="SQE46" s="13"/>
      <c r="SQF46" s="13"/>
      <c r="SQG46" s="13"/>
      <c r="SQH46" s="13"/>
      <c r="SQI46" s="13"/>
      <c r="SQJ46" s="13"/>
      <c r="SQK46" s="13"/>
      <c r="SQL46" s="13"/>
      <c r="SQM46" s="13"/>
      <c r="SQN46" s="13"/>
      <c r="SQO46" s="13"/>
      <c r="SQP46" s="13"/>
      <c r="SQQ46" s="13"/>
      <c r="SQR46" s="13"/>
      <c r="SQS46" s="13"/>
      <c r="SQT46" s="13"/>
      <c r="SQU46" s="13"/>
      <c r="SQV46" s="13"/>
      <c r="SQW46" s="13"/>
      <c r="SQX46" s="13"/>
      <c r="SQY46" s="13"/>
      <c r="SQZ46" s="13"/>
      <c r="SRA46" s="13"/>
      <c r="SRB46" s="13"/>
      <c r="SRC46" s="13"/>
      <c r="SRD46" s="13"/>
      <c r="SRE46" s="13"/>
      <c r="SRF46" s="13"/>
      <c r="SRG46" s="13"/>
      <c r="SRH46" s="13"/>
      <c r="SRI46" s="13"/>
      <c r="SRJ46" s="13"/>
      <c r="SRK46" s="13"/>
      <c r="SRL46" s="13"/>
      <c r="SRM46" s="13"/>
      <c r="SRN46" s="13"/>
      <c r="SRO46" s="13"/>
      <c r="SRP46" s="13"/>
      <c r="SRQ46" s="13"/>
      <c r="SRR46" s="13"/>
      <c r="SRS46" s="13"/>
      <c r="SRT46" s="13"/>
      <c r="SRU46" s="13"/>
      <c r="SRV46" s="13"/>
      <c r="SRW46" s="13"/>
      <c r="SRX46" s="13"/>
      <c r="SRY46" s="13"/>
      <c r="SRZ46" s="13"/>
      <c r="SSA46" s="13"/>
      <c r="SSB46" s="13"/>
      <c r="SSC46" s="13"/>
      <c r="SSD46" s="13"/>
      <c r="SSE46" s="13"/>
      <c r="SSF46" s="13"/>
      <c r="SSG46" s="13"/>
      <c r="SSH46" s="13"/>
      <c r="SSI46" s="13"/>
      <c r="SSJ46" s="13"/>
      <c r="SSK46" s="13"/>
      <c r="SSL46" s="13"/>
      <c r="SSM46" s="13"/>
      <c r="SSN46" s="13"/>
      <c r="SSO46" s="13"/>
      <c r="SSP46" s="13"/>
      <c r="SSQ46" s="13"/>
      <c r="SSR46" s="13"/>
      <c r="SSS46" s="13"/>
      <c r="SST46" s="13"/>
      <c r="SSU46" s="13"/>
      <c r="SSV46" s="13"/>
      <c r="SSW46" s="13"/>
      <c r="SSX46" s="13"/>
      <c r="SSY46" s="13"/>
      <c r="SSZ46" s="13"/>
      <c r="STA46" s="13"/>
      <c r="STB46" s="13"/>
      <c r="STC46" s="13"/>
      <c r="STD46" s="13"/>
      <c r="STE46" s="13"/>
      <c r="STF46" s="13"/>
      <c r="STG46" s="13"/>
      <c r="STH46" s="13"/>
      <c r="STI46" s="13"/>
      <c r="STJ46" s="13"/>
      <c r="STK46" s="13"/>
      <c r="STL46" s="13"/>
      <c r="STM46" s="13"/>
      <c r="STN46" s="13"/>
      <c r="STO46" s="13"/>
      <c r="STP46" s="13"/>
      <c r="STQ46" s="13"/>
      <c r="STR46" s="13"/>
      <c r="STS46" s="13"/>
      <c r="STT46" s="13"/>
      <c r="STU46" s="13"/>
      <c r="STV46" s="13"/>
      <c r="STW46" s="13"/>
      <c r="STX46" s="13"/>
      <c r="STY46" s="13"/>
      <c r="STZ46" s="13"/>
      <c r="SUA46" s="13"/>
      <c r="SUB46" s="13"/>
      <c r="SUC46" s="13"/>
      <c r="SUD46" s="13"/>
      <c r="SUE46" s="13"/>
      <c r="SUF46" s="13"/>
      <c r="SUG46" s="13"/>
      <c r="SUH46" s="13"/>
      <c r="SUI46" s="13"/>
      <c r="SUJ46" s="13"/>
      <c r="SUK46" s="13"/>
      <c r="SUL46" s="13"/>
      <c r="SUM46" s="13"/>
      <c r="SUN46" s="13"/>
      <c r="SUO46" s="13"/>
      <c r="SUP46" s="13"/>
      <c r="SUQ46" s="13"/>
      <c r="SUR46" s="13"/>
      <c r="SUS46" s="13"/>
      <c r="SUT46" s="13"/>
      <c r="SUU46" s="13"/>
      <c r="SUV46" s="13"/>
      <c r="SUW46" s="13"/>
      <c r="SUX46" s="13"/>
      <c r="SUY46" s="13"/>
      <c r="SUZ46" s="13"/>
      <c r="SVA46" s="13"/>
      <c r="SVB46" s="13"/>
      <c r="SVC46" s="13"/>
      <c r="SVD46" s="13"/>
      <c r="SVE46" s="13"/>
      <c r="SVF46" s="13"/>
      <c r="SVG46" s="13"/>
      <c r="SVH46" s="13"/>
      <c r="SVI46" s="13"/>
      <c r="SVJ46" s="13"/>
      <c r="SVK46" s="13"/>
      <c r="SVL46" s="13"/>
      <c r="SVM46" s="13"/>
      <c r="SVN46" s="13"/>
      <c r="SVO46" s="13"/>
      <c r="SVP46" s="13"/>
      <c r="SVQ46" s="13"/>
      <c r="SVR46" s="13"/>
      <c r="SVS46" s="13"/>
      <c r="SVT46" s="13"/>
      <c r="SVU46" s="13"/>
      <c r="SVV46" s="13"/>
      <c r="SVW46" s="13"/>
      <c r="SVX46" s="13"/>
      <c r="SVY46" s="13"/>
      <c r="SVZ46" s="13"/>
      <c r="SWA46" s="13"/>
      <c r="SWB46" s="13"/>
      <c r="SWC46" s="13"/>
      <c r="SWD46" s="13"/>
      <c r="SWE46" s="13"/>
      <c r="SWF46" s="13"/>
      <c r="SWG46" s="13"/>
      <c r="SWH46" s="13"/>
      <c r="SWI46" s="13"/>
      <c r="SWJ46" s="13"/>
      <c r="SWK46" s="13"/>
      <c r="SWL46" s="13"/>
      <c r="SWM46" s="13"/>
      <c r="SWN46" s="13"/>
      <c r="SWO46" s="13"/>
      <c r="SWP46" s="13"/>
      <c r="SWQ46" s="13"/>
      <c r="SWR46" s="13"/>
      <c r="SWS46" s="13"/>
      <c r="SWT46" s="13"/>
      <c r="SWU46" s="13"/>
      <c r="SWV46" s="13"/>
      <c r="SWW46" s="13"/>
      <c r="SWX46" s="13"/>
      <c r="SWY46" s="13"/>
      <c r="SWZ46" s="13"/>
      <c r="SXA46" s="13"/>
      <c r="SXB46" s="13"/>
      <c r="SXC46" s="13"/>
      <c r="SXD46" s="13"/>
      <c r="SXE46" s="13"/>
      <c r="SXF46" s="13"/>
      <c r="SXG46" s="13"/>
      <c r="SXH46" s="13"/>
      <c r="SXI46" s="13"/>
      <c r="SXJ46" s="13"/>
      <c r="SXK46" s="13"/>
      <c r="SXL46" s="13"/>
      <c r="SXM46" s="13"/>
      <c r="SXN46" s="13"/>
      <c r="SXO46" s="13"/>
      <c r="SXP46" s="13"/>
      <c r="SXQ46" s="13"/>
      <c r="SXR46" s="13"/>
      <c r="SXS46" s="13"/>
      <c r="SXT46" s="13"/>
      <c r="SXU46" s="13"/>
      <c r="SXV46" s="13"/>
      <c r="SXW46" s="13"/>
      <c r="SXX46" s="13"/>
      <c r="SXY46" s="13"/>
      <c r="SXZ46" s="13"/>
      <c r="SYA46" s="13"/>
      <c r="SYB46" s="13"/>
      <c r="SYC46" s="13"/>
      <c r="SYD46" s="13"/>
      <c r="SYE46" s="13"/>
      <c r="SYF46" s="13"/>
      <c r="SYG46" s="13"/>
      <c r="SYH46" s="13"/>
      <c r="SYI46" s="13"/>
      <c r="SYJ46" s="13"/>
      <c r="SYK46" s="13"/>
      <c r="SYL46" s="13"/>
      <c r="SYM46" s="13"/>
      <c r="SYN46" s="13"/>
      <c r="SYO46" s="13"/>
      <c r="SYP46" s="13"/>
      <c r="SYQ46" s="13"/>
      <c r="SYR46" s="13"/>
      <c r="SYS46" s="13"/>
      <c r="SYT46" s="13"/>
      <c r="SYU46" s="13"/>
      <c r="SYV46" s="13"/>
      <c r="SYW46" s="13"/>
      <c r="SYX46" s="13"/>
      <c r="SYY46" s="13"/>
      <c r="SYZ46" s="13"/>
      <c r="SZA46" s="13"/>
      <c r="SZB46" s="13"/>
      <c r="SZC46" s="13"/>
      <c r="SZD46" s="13"/>
      <c r="SZE46" s="13"/>
      <c r="SZF46" s="13"/>
      <c r="SZG46" s="13"/>
      <c r="SZH46" s="13"/>
      <c r="SZI46" s="13"/>
      <c r="SZJ46" s="13"/>
      <c r="SZK46" s="13"/>
      <c r="SZL46" s="13"/>
      <c r="SZM46" s="13"/>
      <c r="SZN46" s="13"/>
      <c r="SZO46" s="13"/>
      <c r="SZP46" s="13"/>
      <c r="SZQ46" s="13"/>
      <c r="SZR46" s="13"/>
      <c r="SZS46" s="13"/>
      <c r="SZT46" s="13"/>
      <c r="SZU46" s="13"/>
      <c r="SZV46" s="13"/>
      <c r="SZW46" s="13"/>
      <c r="SZX46" s="13"/>
      <c r="SZY46" s="13"/>
      <c r="SZZ46" s="13"/>
      <c r="TAA46" s="13"/>
      <c r="TAB46" s="13"/>
      <c r="TAC46" s="13"/>
      <c r="TAD46" s="13"/>
      <c r="TAE46" s="13"/>
      <c r="TAF46" s="13"/>
      <c r="TAG46" s="13"/>
      <c r="TAH46" s="13"/>
      <c r="TAI46" s="13"/>
      <c r="TAJ46" s="13"/>
      <c r="TAK46" s="13"/>
      <c r="TAL46" s="13"/>
      <c r="TAM46" s="13"/>
      <c r="TAN46" s="13"/>
      <c r="TAO46" s="13"/>
      <c r="TAP46" s="13"/>
      <c r="TAQ46" s="13"/>
      <c r="TAR46" s="13"/>
      <c r="TAS46" s="13"/>
      <c r="TAT46" s="13"/>
      <c r="TAU46" s="13"/>
      <c r="TAV46" s="13"/>
      <c r="TAW46" s="13"/>
      <c r="TAX46" s="13"/>
      <c r="TAY46" s="13"/>
      <c r="TAZ46" s="13"/>
      <c r="TBA46" s="13"/>
      <c r="TBB46" s="13"/>
      <c r="TBC46" s="13"/>
      <c r="TBD46" s="13"/>
      <c r="TBE46" s="13"/>
      <c r="TBF46" s="13"/>
      <c r="TBG46" s="13"/>
      <c r="TBH46" s="13"/>
      <c r="TBI46" s="13"/>
      <c r="TBJ46" s="13"/>
      <c r="TBK46" s="13"/>
      <c r="TBL46" s="13"/>
      <c r="TBM46" s="13"/>
      <c r="TBN46" s="13"/>
      <c r="TBO46" s="13"/>
      <c r="TBP46" s="13"/>
      <c r="TBQ46" s="13"/>
      <c r="TBR46" s="13"/>
      <c r="TBS46" s="13"/>
      <c r="TBT46" s="13"/>
      <c r="TBU46" s="13"/>
      <c r="TBV46" s="13"/>
      <c r="TBW46" s="13"/>
      <c r="TBX46" s="13"/>
      <c r="TBY46" s="13"/>
      <c r="TBZ46" s="13"/>
      <c r="TCA46" s="13"/>
      <c r="TCB46" s="13"/>
      <c r="TCC46" s="13"/>
      <c r="TCD46" s="13"/>
      <c r="TCE46" s="13"/>
      <c r="TCF46" s="13"/>
      <c r="TCG46" s="13"/>
      <c r="TCH46" s="13"/>
      <c r="TCI46" s="13"/>
      <c r="TCJ46" s="13"/>
      <c r="TCK46" s="13"/>
      <c r="TCL46" s="13"/>
      <c r="TCM46" s="13"/>
      <c r="TCN46" s="13"/>
      <c r="TCO46" s="13"/>
      <c r="TCP46" s="13"/>
      <c r="TCQ46" s="13"/>
      <c r="TCR46" s="13"/>
      <c r="TCS46" s="13"/>
      <c r="TCT46" s="13"/>
      <c r="TCU46" s="13"/>
      <c r="TCV46" s="13"/>
      <c r="TCW46" s="13"/>
      <c r="TCX46" s="13"/>
      <c r="TCY46" s="13"/>
      <c r="TCZ46" s="13"/>
      <c r="TDA46" s="13"/>
      <c r="TDB46" s="13"/>
      <c r="TDC46" s="13"/>
      <c r="TDD46" s="13"/>
      <c r="TDE46" s="13"/>
      <c r="TDF46" s="13"/>
      <c r="TDG46" s="13"/>
      <c r="TDH46" s="13"/>
      <c r="TDI46" s="13"/>
      <c r="TDJ46" s="13"/>
      <c r="TDK46" s="13"/>
      <c r="TDL46" s="13"/>
      <c r="TDM46" s="13"/>
      <c r="TDN46" s="13"/>
      <c r="TDO46" s="13"/>
      <c r="TDP46" s="13"/>
      <c r="TDQ46" s="13"/>
      <c r="TDR46" s="13"/>
      <c r="TDS46" s="13"/>
      <c r="TDT46" s="13"/>
      <c r="TDU46" s="13"/>
      <c r="TDV46" s="13"/>
      <c r="TDW46" s="13"/>
      <c r="TDX46" s="13"/>
      <c r="TDY46" s="13"/>
      <c r="TDZ46" s="13"/>
      <c r="TEA46" s="13"/>
      <c r="TEB46" s="13"/>
      <c r="TEC46" s="13"/>
      <c r="TED46" s="13"/>
      <c r="TEE46" s="13"/>
      <c r="TEF46" s="13"/>
      <c r="TEG46" s="13"/>
      <c r="TEH46" s="13"/>
      <c r="TEI46" s="13"/>
      <c r="TEJ46" s="13"/>
      <c r="TEK46" s="13"/>
      <c r="TEL46" s="13"/>
      <c r="TEM46" s="13"/>
      <c r="TEN46" s="13"/>
      <c r="TEO46" s="13"/>
      <c r="TEP46" s="13"/>
      <c r="TEQ46" s="13"/>
      <c r="TER46" s="13"/>
      <c r="TES46" s="13"/>
      <c r="TET46" s="13"/>
      <c r="TEU46" s="13"/>
      <c r="TEV46" s="13"/>
      <c r="TEW46" s="13"/>
      <c r="TEX46" s="13"/>
      <c r="TEY46" s="13"/>
      <c r="TEZ46" s="13"/>
      <c r="TFA46" s="13"/>
      <c r="TFB46" s="13"/>
      <c r="TFC46" s="13"/>
      <c r="TFD46" s="13"/>
      <c r="TFE46" s="13"/>
      <c r="TFF46" s="13"/>
      <c r="TFG46" s="13"/>
      <c r="TFH46" s="13"/>
      <c r="TFI46" s="13"/>
      <c r="TFJ46" s="13"/>
      <c r="TFK46" s="13"/>
      <c r="TFL46" s="13"/>
      <c r="TFM46" s="13"/>
      <c r="TFN46" s="13"/>
      <c r="TFO46" s="13"/>
      <c r="TFP46" s="13"/>
      <c r="TFQ46" s="13"/>
      <c r="TFR46" s="13"/>
      <c r="TFS46" s="13"/>
      <c r="TFT46" s="13"/>
      <c r="TFU46" s="13"/>
      <c r="TFV46" s="13"/>
      <c r="TFW46" s="13"/>
      <c r="TFX46" s="13"/>
      <c r="TFY46" s="13"/>
      <c r="TFZ46" s="13"/>
      <c r="TGA46" s="13"/>
      <c r="TGB46" s="13"/>
      <c r="TGC46" s="13"/>
      <c r="TGD46" s="13"/>
      <c r="TGE46" s="13"/>
      <c r="TGF46" s="13"/>
      <c r="TGG46" s="13"/>
      <c r="TGH46" s="13"/>
      <c r="TGI46" s="13"/>
      <c r="TGJ46" s="13"/>
      <c r="TGK46" s="13"/>
      <c r="TGL46" s="13"/>
      <c r="TGM46" s="13"/>
      <c r="TGN46" s="13"/>
      <c r="TGO46" s="13"/>
      <c r="TGP46" s="13"/>
      <c r="TGQ46" s="13"/>
      <c r="TGR46" s="13"/>
      <c r="TGS46" s="13"/>
      <c r="TGT46" s="13"/>
      <c r="TGU46" s="13"/>
      <c r="TGV46" s="13"/>
      <c r="TGW46" s="13"/>
      <c r="TGX46" s="13"/>
      <c r="TGY46" s="13"/>
      <c r="TGZ46" s="13"/>
      <c r="THA46" s="13"/>
      <c r="THB46" s="13"/>
      <c r="THC46" s="13"/>
      <c r="THD46" s="13"/>
      <c r="THE46" s="13"/>
      <c r="THF46" s="13"/>
      <c r="THG46" s="13"/>
      <c r="THH46" s="13"/>
      <c r="THI46" s="13"/>
      <c r="THJ46" s="13"/>
      <c r="THK46" s="13"/>
      <c r="THL46" s="13"/>
      <c r="THM46" s="13"/>
      <c r="THN46" s="13"/>
      <c r="THO46" s="13"/>
      <c r="THP46" s="13"/>
      <c r="THQ46" s="13"/>
      <c r="THR46" s="13"/>
      <c r="THS46" s="13"/>
      <c r="THT46" s="13"/>
      <c r="THU46" s="13"/>
      <c r="THV46" s="13"/>
      <c r="THW46" s="13"/>
      <c r="THX46" s="13"/>
      <c r="THY46" s="13"/>
      <c r="THZ46" s="13"/>
      <c r="TIA46" s="13"/>
      <c r="TIB46" s="13"/>
      <c r="TIC46" s="13"/>
      <c r="TID46" s="13"/>
      <c r="TIE46" s="13"/>
      <c r="TIF46" s="13"/>
      <c r="TIG46" s="13"/>
      <c r="TIH46" s="13"/>
      <c r="TII46" s="13"/>
      <c r="TIJ46" s="13"/>
      <c r="TIK46" s="13"/>
      <c r="TIL46" s="13"/>
      <c r="TIM46" s="13"/>
      <c r="TIN46" s="13"/>
      <c r="TIO46" s="13"/>
      <c r="TIP46" s="13"/>
      <c r="TIQ46" s="13"/>
      <c r="TIR46" s="13"/>
      <c r="TIS46" s="13"/>
      <c r="TIT46" s="13"/>
      <c r="TIU46" s="13"/>
      <c r="TIV46" s="13"/>
      <c r="TIW46" s="13"/>
      <c r="TIX46" s="13"/>
      <c r="TIY46" s="13"/>
      <c r="TIZ46" s="13"/>
      <c r="TJA46" s="13"/>
      <c r="TJB46" s="13"/>
      <c r="TJC46" s="13"/>
      <c r="TJD46" s="13"/>
      <c r="TJE46" s="13"/>
      <c r="TJF46" s="13"/>
      <c r="TJG46" s="13"/>
      <c r="TJH46" s="13"/>
      <c r="TJI46" s="13"/>
      <c r="TJJ46" s="13"/>
      <c r="TJK46" s="13"/>
      <c r="TJL46" s="13"/>
      <c r="TJM46" s="13"/>
      <c r="TJN46" s="13"/>
      <c r="TJO46" s="13"/>
      <c r="TJP46" s="13"/>
      <c r="TJQ46" s="13"/>
      <c r="TJR46" s="13"/>
      <c r="TJS46" s="13"/>
      <c r="TJT46" s="13"/>
      <c r="TJU46" s="13"/>
      <c r="TJV46" s="13"/>
      <c r="TJW46" s="13"/>
      <c r="TJX46" s="13"/>
      <c r="TJY46" s="13"/>
      <c r="TJZ46" s="13"/>
      <c r="TKA46" s="13"/>
      <c r="TKB46" s="13"/>
      <c r="TKC46" s="13"/>
      <c r="TKD46" s="13"/>
      <c r="TKE46" s="13"/>
      <c r="TKF46" s="13"/>
      <c r="TKG46" s="13"/>
      <c r="TKH46" s="13"/>
      <c r="TKI46" s="13"/>
      <c r="TKJ46" s="13"/>
      <c r="TKK46" s="13"/>
      <c r="TKL46" s="13"/>
      <c r="TKM46" s="13"/>
      <c r="TKN46" s="13"/>
      <c r="TKO46" s="13"/>
      <c r="TKP46" s="13"/>
      <c r="TKQ46" s="13"/>
      <c r="TKR46" s="13"/>
      <c r="TKS46" s="13"/>
      <c r="TKT46" s="13"/>
      <c r="TKU46" s="13"/>
      <c r="TKV46" s="13"/>
      <c r="TKW46" s="13"/>
      <c r="TKX46" s="13"/>
      <c r="TKY46" s="13"/>
      <c r="TKZ46" s="13"/>
      <c r="TLA46" s="13"/>
      <c r="TLB46" s="13"/>
      <c r="TLC46" s="13"/>
      <c r="TLD46" s="13"/>
      <c r="TLE46" s="13"/>
      <c r="TLF46" s="13"/>
      <c r="TLG46" s="13"/>
      <c r="TLH46" s="13"/>
      <c r="TLI46" s="13"/>
      <c r="TLJ46" s="13"/>
      <c r="TLK46" s="13"/>
      <c r="TLL46" s="13"/>
      <c r="TLM46" s="13"/>
      <c r="TLN46" s="13"/>
      <c r="TLO46" s="13"/>
      <c r="TLP46" s="13"/>
      <c r="TLQ46" s="13"/>
      <c r="TLR46" s="13"/>
      <c r="TLS46" s="13"/>
      <c r="TLT46" s="13"/>
      <c r="TLU46" s="13"/>
      <c r="TLV46" s="13"/>
      <c r="TLW46" s="13"/>
      <c r="TLX46" s="13"/>
      <c r="TLY46" s="13"/>
      <c r="TLZ46" s="13"/>
      <c r="TMA46" s="13"/>
      <c r="TMB46" s="13"/>
      <c r="TMC46" s="13"/>
      <c r="TMD46" s="13"/>
      <c r="TME46" s="13"/>
      <c r="TMF46" s="13"/>
      <c r="TMG46" s="13"/>
      <c r="TMH46" s="13"/>
      <c r="TMI46" s="13"/>
      <c r="TMJ46" s="13"/>
      <c r="TMK46" s="13"/>
      <c r="TML46" s="13"/>
      <c r="TMM46" s="13"/>
      <c r="TMN46" s="13"/>
      <c r="TMO46" s="13"/>
      <c r="TMP46" s="13"/>
      <c r="TMQ46" s="13"/>
      <c r="TMR46" s="13"/>
      <c r="TMS46" s="13"/>
      <c r="TMT46" s="13"/>
      <c r="TMU46" s="13"/>
      <c r="TMV46" s="13"/>
      <c r="TMW46" s="13"/>
      <c r="TMX46" s="13"/>
      <c r="TMY46" s="13"/>
      <c r="TMZ46" s="13"/>
      <c r="TNA46" s="13"/>
      <c r="TNB46" s="13"/>
      <c r="TNC46" s="13"/>
      <c r="TND46" s="13"/>
      <c r="TNE46" s="13"/>
      <c r="TNF46" s="13"/>
      <c r="TNG46" s="13"/>
      <c r="TNH46" s="13"/>
      <c r="TNI46" s="13"/>
      <c r="TNJ46" s="13"/>
      <c r="TNK46" s="13"/>
      <c r="TNL46" s="13"/>
      <c r="TNM46" s="13"/>
      <c r="TNN46" s="13"/>
      <c r="TNO46" s="13"/>
      <c r="TNP46" s="13"/>
      <c r="TNQ46" s="13"/>
      <c r="TNR46" s="13"/>
      <c r="TNS46" s="13"/>
      <c r="TNT46" s="13"/>
      <c r="TNU46" s="13"/>
      <c r="TNV46" s="13"/>
      <c r="TNW46" s="13"/>
      <c r="TNX46" s="13"/>
      <c r="TNY46" s="13"/>
      <c r="TNZ46" s="13"/>
      <c r="TOA46" s="13"/>
      <c r="TOB46" s="13"/>
      <c r="TOC46" s="13"/>
      <c r="TOD46" s="13"/>
      <c r="TOE46" s="13"/>
      <c r="TOF46" s="13"/>
      <c r="TOG46" s="13"/>
      <c r="TOH46" s="13"/>
      <c r="TOI46" s="13"/>
      <c r="TOJ46" s="13"/>
      <c r="TOK46" s="13"/>
      <c r="TOL46" s="13"/>
      <c r="TOM46" s="13"/>
      <c r="TON46" s="13"/>
      <c r="TOO46" s="13"/>
      <c r="TOP46" s="13"/>
      <c r="TOQ46" s="13"/>
      <c r="TOR46" s="13"/>
      <c r="TOS46" s="13"/>
      <c r="TOT46" s="13"/>
      <c r="TOU46" s="13"/>
      <c r="TOV46" s="13"/>
      <c r="TOW46" s="13"/>
      <c r="TOX46" s="13"/>
      <c r="TOY46" s="13"/>
      <c r="TOZ46" s="13"/>
      <c r="TPA46" s="13"/>
      <c r="TPB46" s="13"/>
      <c r="TPC46" s="13"/>
      <c r="TPD46" s="13"/>
      <c r="TPE46" s="13"/>
      <c r="TPF46" s="13"/>
      <c r="TPG46" s="13"/>
      <c r="TPH46" s="13"/>
      <c r="TPI46" s="13"/>
      <c r="TPJ46" s="13"/>
      <c r="TPK46" s="13"/>
      <c r="TPL46" s="13"/>
      <c r="TPM46" s="13"/>
      <c r="TPN46" s="13"/>
      <c r="TPO46" s="13"/>
      <c r="TPP46" s="13"/>
      <c r="TPQ46" s="13"/>
      <c r="TPR46" s="13"/>
      <c r="TPS46" s="13"/>
      <c r="TPT46" s="13"/>
      <c r="TPU46" s="13"/>
      <c r="TPV46" s="13"/>
      <c r="TPW46" s="13"/>
      <c r="TPX46" s="13"/>
      <c r="TPY46" s="13"/>
      <c r="TPZ46" s="13"/>
      <c r="TQA46" s="13"/>
      <c r="TQB46" s="13"/>
      <c r="TQC46" s="13"/>
      <c r="TQD46" s="13"/>
      <c r="TQE46" s="13"/>
      <c r="TQF46" s="13"/>
      <c r="TQG46" s="13"/>
      <c r="TQH46" s="13"/>
      <c r="TQI46" s="13"/>
      <c r="TQJ46" s="13"/>
      <c r="TQK46" s="13"/>
      <c r="TQL46" s="13"/>
      <c r="TQM46" s="13"/>
      <c r="TQN46" s="13"/>
      <c r="TQO46" s="13"/>
      <c r="TQP46" s="13"/>
      <c r="TQQ46" s="13"/>
      <c r="TQR46" s="13"/>
      <c r="TQS46" s="13"/>
      <c r="TQT46" s="13"/>
      <c r="TQU46" s="13"/>
      <c r="TQV46" s="13"/>
      <c r="TQW46" s="13"/>
      <c r="TQX46" s="13"/>
      <c r="TQY46" s="13"/>
      <c r="TQZ46" s="13"/>
      <c r="TRA46" s="13"/>
      <c r="TRB46" s="13"/>
      <c r="TRC46" s="13"/>
      <c r="TRD46" s="13"/>
      <c r="TRE46" s="13"/>
      <c r="TRF46" s="13"/>
      <c r="TRG46" s="13"/>
      <c r="TRH46" s="13"/>
      <c r="TRI46" s="13"/>
      <c r="TRJ46" s="13"/>
      <c r="TRK46" s="13"/>
      <c r="TRL46" s="13"/>
      <c r="TRM46" s="13"/>
      <c r="TRN46" s="13"/>
      <c r="TRO46" s="13"/>
      <c r="TRP46" s="13"/>
      <c r="TRQ46" s="13"/>
      <c r="TRR46" s="13"/>
      <c r="TRS46" s="13"/>
      <c r="TRT46" s="13"/>
      <c r="TRU46" s="13"/>
      <c r="TRV46" s="13"/>
      <c r="TRW46" s="13"/>
      <c r="TRX46" s="13"/>
      <c r="TRY46" s="13"/>
      <c r="TRZ46" s="13"/>
      <c r="TSA46" s="13"/>
      <c r="TSB46" s="13"/>
      <c r="TSC46" s="13"/>
      <c r="TSD46" s="13"/>
      <c r="TSE46" s="13"/>
      <c r="TSF46" s="13"/>
      <c r="TSG46" s="13"/>
      <c r="TSH46" s="13"/>
      <c r="TSI46" s="13"/>
      <c r="TSJ46" s="13"/>
      <c r="TSK46" s="13"/>
      <c r="TSL46" s="13"/>
      <c r="TSM46" s="13"/>
      <c r="TSN46" s="13"/>
      <c r="TSO46" s="13"/>
      <c r="TSP46" s="13"/>
      <c r="TSQ46" s="13"/>
      <c r="TSR46" s="13"/>
      <c r="TSS46" s="13"/>
      <c r="TST46" s="13"/>
      <c r="TSU46" s="13"/>
      <c r="TSV46" s="13"/>
      <c r="TSW46" s="13"/>
      <c r="TSX46" s="13"/>
      <c r="TSY46" s="13"/>
      <c r="TSZ46" s="13"/>
      <c r="TTA46" s="13"/>
      <c r="TTB46" s="13"/>
      <c r="TTC46" s="13"/>
      <c r="TTD46" s="13"/>
      <c r="TTE46" s="13"/>
      <c r="TTF46" s="13"/>
      <c r="TTG46" s="13"/>
      <c r="TTH46" s="13"/>
      <c r="TTI46" s="13"/>
      <c r="TTJ46" s="13"/>
      <c r="TTK46" s="13"/>
      <c r="TTL46" s="13"/>
      <c r="TTM46" s="13"/>
      <c r="TTN46" s="13"/>
      <c r="TTO46" s="13"/>
      <c r="TTP46" s="13"/>
      <c r="TTQ46" s="13"/>
      <c r="TTR46" s="13"/>
      <c r="TTS46" s="13"/>
      <c r="TTT46" s="13"/>
      <c r="TTU46" s="13"/>
      <c r="TTV46" s="13"/>
      <c r="TTW46" s="13"/>
      <c r="TTX46" s="13"/>
      <c r="TTY46" s="13"/>
      <c r="TTZ46" s="13"/>
      <c r="TUA46" s="13"/>
      <c r="TUB46" s="13"/>
      <c r="TUC46" s="13"/>
      <c r="TUD46" s="13"/>
      <c r="TUE46" s="13"/>
      <c r="TUF46" s="13"/>
      <c r="TUG46" s="13"/>
      <c r="TUH46" s="13"/>
      <c r="TUI46" s="13"/>
      <c r="TUJ46" s="13"/>
      <c r="TUK46" s="13"/>
      <c r="TUL46" s="13"/>
      <c r="TUM46" s="13"/>
      <c r="TUN46" s="13"/>
      <c r="TUO46" s="13"/>
      <c r="TUP46" s="13"/>
      <c r="TUQ46" s="13"/>
      <c r="TUR46" s="13"/>
      <c r="TUS46" s="13"/>
      <c r="TUT46" s="13"/>
      <c r="TUU46" s="13"/>
      <c r="TUV46" s="13"/>
      <c r="TUW46" s="13"/>
      <c r="TUX46" s="13"/>
      <c r="TUY46" s="13"/>
      <c r="TUZ46" s="13"/>
      <c r="TVA46" s="13"/>
      <c r="TVB46" s="13"/>
      <c r="TVC46" s="13"/>
      <c r="TVD46" s="13"/>
      <c r="TVE46" s="13"/>
      <c r="TVF46" s="13"/>
      <c r="TVG46" s="13"/>
      <c r="TVH46" s="13"/>
      <c r="TVI46" s="13"/>
      <c r="TVJ46" s="13"/>
      <c r="TVK46" s="13"/>
      <c r="TVL46" s="13"/>
      <c r="TVM46" s="13"/>
      <c r="TVN46" s="13"/>
      <c r="TVO46" s="13"/>
      <c r="TVP46" s="13"/>
      <c r="TVQ46" s="13"/>
      <c r="TVR46" s="13"/>
      <c r="TVS46" s="13"/>
      <c r="TVT46" s="13"/>
      <c r="TVU46" s="13"/>
      <c r="TVV46" s="13"/>
      <c r="TVW46" s="13"/>
      <c r="TVX46" s="13"/>
      <c r="TVY46" s="13"/>
      <c r="TVZ46" s="13"/>
      <c r="TWA46" s="13"/>
      <c r="TWB46" s="13"/>
      <c r="TWC46" s="13"/>
      <c r="TWD46" s="13"/>
      <c r="TWE46" s="13"/>
      <c r="TWF46" s="13"/>
      <c r="TWG46" s="13"/>
      <c r="TWH46" s="13"/>
      <c r="TWI46" s="13"/>
      <c r="TWJ46" s="13"/>
      <c r="TWK46" s="13"/>
      <c r="TWL46" s="13"/>
      <c r="TWM46" s="13"/>
      <c r="TWN46" s="13"/>
      <c r="TWO46" s="13"/>
      <c r="TWP46" s="13"/>
      <c r="TWQ46" s="13"/>
      <c r="TWR46" s="13"/>
      <c r="TWS46" s="13"/>
      <c r="TWT46" s="13"/>
      <c r="TWU46" s="13"/>
      <c r="TWV46" s="13"/>
      <c r="TWW46" s="13"/>
      <c r="TWX46" s="13"/>
      <c r="TWY46" s="13"/>
      <c r="TWZ46" s="13"/>
      <c r="TXA46" s="13"/>
      <c r="TXB46" s="13"/>
      <c r="TXC46" s="13"/>
      <c r="TXD46" s="13"/>
      <c r="TXE46" s="13"/>
      <c r="TXF46" s="13"/>
      <c r="TXG46" s="13"/>
      <c r="TXH46" s="13"/>
      <c r="TXI46" s="13"/>
      <c r="TXJ46" s="13"/>
      <c r="TXK46" s="13"/>
      <c r="TXL46" s="13"/>
      <c r="TXM46" s="13"/>
      <c r="TXN46" s="13"/>
      <c r="TXO46" s="13"/>
      <c r="TXP46" s="13"/>
      <c r="TXQ46" s="13"/>
      <c r="TXR46" s="13"/>
      <c r="TXS46" s="13"/>
      <c r="TXT46" s="13"/>
      <c r="TXU46" s="13"/>
      <c r="TXV46" s="13"/>
      <c r="TXW46" s="13"/>
      <c r="TXX46" s="13"/>
      <c r="TXY46" s="13"/>
      <c r="TXZ46" s="13"/>
      <c r="TYA46" s="13"/>
      <c r="TYB46" s="13"/>
      <c r="TYC46" s="13"/>
      <c r="TYD46" s="13"/>
      <c r="TYE46" s="13"/>
      <c r="TYF46" s="13"/>
      <c r="TYG46" s="13"/>
      <c r="TYH46" s="13"/>
      <c r="TYI46" s="13"/>
      <c r="TYJ46" s="13"/>
      <c r="TYK46" s="13"/>
      <c r="TYL46" s="13"/>
      <c r="TYM46" s="13"/>
      <c r="TYN46" s="13"/>
      <c r="TYO46" s="13"/>
      <c r="TYP46" s="13"/>
      <c r="TYQ46" s="13"/>
      <c r="TYR46" s="13"/>
      <c r="TYS46" s="13"/>
      <c r="TYT46" s="13"/>
      <c r="TYU46" s="13"/>
      <c r="TYV46" s="13"/>
      <c r="TYW46" s="13"/>
      <c r="TYX46" s="13"/>
      <c r="TYY46" s="13"/>
      <c r="TYZ46" s="13"/>
      <c r="TZA46" s="13"/>
      <c r="TZB46" s="13"/>
      <c r="TZC46" s="13"/>
      <c r="TZD46" s="13"/>
      <c r="TZE46" s="13"/>
      <c r="TZF46" s="13"/>
      <c r="TZG46" s="13"/>
      <c r="TZH46" s="13"/>
      <c r="TZI46" s="13"/>
      <c r="TZJ46" s="13"/>
      <c r="TZK46" s="13"/>
      <c r="TZL46" s="13"/>
      <c r="TZM46" s="13"/>
      <c r="TZN46" s="13"/>
      <c r="TZO46" s="13"/>
      <c r="TZP46" s="13"/>
      <c r="TZQ46" s="13"/>
      <c r="TZR46" s="13"/>
      <c r="TZS46" s="13"/>
      <c r="TZT46" s="13"/>
      <c r="TZU46" s="13"/>
      <c r="TZV46" s="13"/>
      <c r="TZW46" s="13"/>
      <c r="TZX46" s="13"/>
      <c r="TZY46" s="13"/>
      <c r="TZZ46" s="13"/>
      <c r="UAA46" s="13"/>
      <c r="UAB46" s="13"/>
      <c r="UAC46" s="13"/>
      <c r="UAD46" s="13"/>
      <c r="UAE46" s="13"/>
      <c r="UAF46" s="13"/>
      <c r="UAG46" s="13"/>
      <c r="UAH46" s="13"/>
      <c r="UAI46" s="13"/>
      <c r="UAJ46" s="13"/>
      <c r="UAK46" s="13"/>
      <c r="UAL46" s="13"/>
      <c r="UAM46" s="13"/>
      <c r="UAN46" s="13"/>
      <c r="UAO46" s="13"/>
      <c r="UAP46" s="13"/>
      <c r="UAQ46" s="13"/>
      <c r="UAR46" s="13"/>
      <c r="UAS46" s="13"/>
      <c r="UAT46" s="13"/>
      <c r="UAU46" s="13"/>
      <c r="UAV46" s="13"/>
      <c r="UAW46" s="13"/>
      <c r="UAX46" s="13"/>
      <c r="UAY46" s="13"/>
      <c r="UAZ46" s="13"/>
      <c r="UBA46" s="13"/>
      <c r="UBB46" s="13"/>
      <c r="UBC46" s="13"/>
      <c r="UBD46" s="13"/>
      <c r="UBE46" s="13"/>
      <c r="UBF46" s="13"/>
      <c r="UBG46" s="13"/>
      <c r="UBH46" s="13"/>
      <c r="UBI46" s="13"/>
      <c r="UBJ46" s="13"/>
      <c r="UBK46" s="13"/>
      <c r="UBL46" s="13"/>
      <c r="UBM46" s="13"/>
      <c r="UBN46" s="13"/>
      <c r="UBO46" s="13"/>
      <c r="UBP46" s="13"/>
      <c r="UBQ46" s="13"/>
      <c r="UBR46" s="13"/>
      <c r="UBS46" s="13"/>
      <c r="UBT46" s="13"/>
      <c r="UBU46" s="13"/>
      <c r="UBV46" s="13"/>
      <c r="UBW46" s="13"/>
      <c r="UBX46" s="13"/>
      <c r="UBY46" s="13"/>
      <c r="UBZ46" s="13"/>
      <c r="UCA46" s="13"/>
      <c r="UCB46" s="13"/>
      <c r="UCC46" s="13"/>
      <c r="UCD46" s="13"/>
      <c r="UCE46" s="13"/>
      <c r="UCF46" s="13"/>
      <c r="UCG46" s="13"/>
      <c r="UCH46" s="13"/>
      <c r="UCI46" s="13"/>
      <c r="UCJ46" s="13"/>
      <c r="UCK46" s="13"/>
      <c r="UCL46" s="13"/>
      <c r="UCM46" s="13"/>
      <c r="UCN46" s="13"/>
      <c r="UCO46" s="13"/>
      <c r="UCP46" s="13"/>
      <c r="UCQ46" s="13"/>
      <c r="UCR46" s="13"/>
      <c r="UCS46" s="13"/>
      <c r="UCT46" s="13"/>
      <c r="UCU46" s="13"/>
      <c r="UCV46" s="13"/>
      <c r="UCW46" s="13"/>
      <c r="UCX46" s="13"/>
      <c r="UCY46" s="13"/>
      <c r="UCZ46" s="13"/>
      <c r="UDA46" s="13"/>
      <c r="UDB46" s="13"/>
      <c r="UDC46" s="13"/>
      <c r="UDD46" s="13"/>
      <c r="UDE46" s="13"/>
      <c r="UDF46" s="13"/>
      <c r="UDG46" s="13"/>
      <c r="UDH46" s="13"/>
      <c r="UDI46" s="13"/>
      <c r="UDJ46" s="13"/>
      <c r="UDK46" s="13"/>
      <c r="UDL46" s="13"/>
      <c r="UDM46" s="13"/>
      <c r="UDN46" s="13"/>
      <c r="UDO46" s="13"/>
      <c r="UDP46" s="13"/>
      <c r="UDQ46" s="13"/>
      <c r="UDR46" s="13"/>
      <c r="UDS46" s="13"/>
      <c r="UDT46" s="13"/>
      <c r="UDU46" s="13"/>
      <c r="UDV46" s="13"/>
      <c r="UDW46" s="13"/>
      <c r="UDX46" s="13"/>
      <c r="UDY46" s="13"/>
      <c r="UDZ46" s="13"/>
      <c r="UEA46" s="13"/>
      <c r="UEB46" s="13"/>
      <c r="UEC46" s="13"/>
      <c r="UED46" s="13"/>
      <c r="UEE46" s="13"/>
      <c r="UEF46" s="13"/>
      <c r="UEG46" s="13"/>
      <c r="UEH46" s="13"/>
      <c r="UEI46" s="13"/>
      <c r="UEJ46" s="13"/>
      <c r="UEK46" s="13"/>
      <c r="UEL46" s="13"/>
      <c r="UEM46" s="13"/>
      <c r="UEN46" s="13"/>
      <c r="UEO46" s="13"/>
      <c r="UEP46" s="13"/>
      <c r="UEQ46" s="13"/>
      <c r="UER46" s="13"/>
      <c r="UES46" s="13"/>
      <c r="UET46" s="13"/>
      <c r="UEU46" s="13"/>
      <c r="UEV46" s="13"/>
      <c r="UEW46" s="13"/>
      <c r="UEX46" s="13"/>
      <c r="UEY46" s="13"/>
      <c r="UEZ46" s="13"/>
      <c r="UFA46" s="13"/>
      <c r="UFB46" s="13"/>
      <c r="UFC46" s="13"/>
      <c r="UFD46" s="13"/>
      <c r="UFE46" s="13"/>
      <c r="UFF46" s="13"/>
      <c r="UFG46" s="13"/>
      <c r="UFH46" s="13"/>
      <c r="UFI46" s="13"/>
      <c r="UFJ46" s="13"/>
      <c r="UFK46" s="13"/>
      <c r="UFL46" s="13"/>
      <c r="UFM46" s="13"/>
      <c r="UFN46" s="13"/>
      <c r="UFO46" s="13"/>
      <c r="UFP46" s="13"/>
      <c r="UFQ46" s="13"/>
      <c r="UFR46" s="13"/>
      <c r="UFS46" s="13"/>
      <c r="UFT46" s="13"/>
      <c r="UFU46" s="13"/>
      <c r="UFV46" s="13"/>
      <c r="UFW46" s="13"/>
      <c r="UFX46" s="13"/>
      <c r="UFY46" s="13"/>
      <c r="UFZ46" s="13"/>
      <c r="UGA46" s="13"/>
      <c r="UGB46" s="13"/>
      <c r="UGC46" s="13"/>
      <c r="UGD46" s="13"/>
      <c r="UGE46" s="13"/>
      <c r="UGF46" s="13"/>
      <c r="UGG46" s="13"/>
      <c r="UGH46" s="13"/>
      <c r="UGI46" s="13"/>
      <c r="UGJ46" s="13"/>
      <c r="UGK46" s="13"/>
      <c r="UGL46" s="13"/>
      <c r="UGM46" s="13"/>
      <c r="UGN46" s="13"/>
      <c r="UGO46" s="13"/>
      <c r="UGP46" s="13"/>
      <c r="UGQ46" s="13"/>
      <c r="UGR46" s="13"/>
      <c r="UGS46" s="13"/>
      <c r="UGT46" s="13"/>
      <c r="UGU46" s="13"/>
      <c r="UGV46" s="13"/>
      <c r="UGW46" s="13"/>
      <c r="UGX46" s="13"/>
      <c r="UGY46" s="13"/>
      <c r="UGZ46" s="13"/>
      <c r="UHA46" s="13"/>
      <c r="UHB46" s="13"/>
      <c r="UHC46" s="13"/>
      <c r="UHD46" s="13"/>
      <c r="UHE46" s="13"/>
      <c r="UHF46" s="13"/>
      <c r="UHG46" s="13"/>
      <c r="UHH46" s="13"/>
      <c r="UHI46" s="13"/>
      <c r="UHJ46" s="13"/>
      <c r="UHK46" s="13"/>
      <c r="UHL46" s="13"/>
      <c r="UHM46" s="13"/>
      <c r="UHN46" s="13"/>
      <c r="UHO46" s="13"/>
      <c r="UHP46" s="13"/>
      <c r="UHQ46" s="13"/>
      <c r="UHR46" s="13"/>
      <c r="UHS46" s="13"/>
      <c r="UHT46" s="13"/>
      <c r="UHU46" s="13"/>
      <c r="UHV46" s="13"/>
      <c r="UHW46" s="13"/>
      <c r="UHX46" s="13"/>
      <c r="UHY46" s="13"/>
      <c r="UHZ46" s="13"/>
      <c r="UIA46" s="13"/>
      <c r="UIB46" s="13"/>
      <c r="UIC46" s="13"/>
      <c r="UID46" s="13"/>
      <c r="UIE46" s="13"/>
      <c r="UIF46" s="13"/>
      <c r="UIG46" s="13"/>
      <c r="UIH46" s="13"/>
      <c r="UII46" s="13"/>
      <c r="UIJ46" s="13"/>
      <c r="UIK46" s="13"/>
      <c r="UIL46" s="13"/>
      <c r="UIM46" s="13"/>
      <c r="UIN46" s="13"/>
      <c r="UIO46" s="13"/>
      <c r="UIP46" s="13"/>
      <c r="UIQ46" s="13"/>
      <c r="UIR46" s="13"/>
      <c r="UIS46" s="13"/>
      <c r="UIT46" s="13"/>
      <c r="UIU46" s="13"/>
      <c r="UIV46" s="13"/>
      <c r="UIW46" s="13"/>
      <c r="UIX46" s="13"/>
      <c r="UIY46" s="13"/>
      <c r="UIZ46" s="13"/>
      <c r="UJA46" s="13"/>
      <c r="UJB46" s="13"/>
      <c r="UJC46" s="13"/>
      <c r="UJD46" s="13"/>
      <c r="UJE46" s="13"/>
      <c r="UJF46" s="13"/>
      <c r="UJG46" s="13"/>
      <c r="UJH46" s="13"/>
      <c r="UJI46" s="13"/>
      <c r="UJJ46" s="13"/>
      <c r="UJK46" s="13"/>
      <c r="UJL46" s="13"/>
      <c r="UJM46" s="13"/>
      <c r="UJN46" s="13"/>
      <c r="UJO46" s="13"/>
      <c r="UJP46" s="13"/>
      <c r="UJQ46" s="13"/>
      <c r="UJR46" s="13"/>
      <c r="UJS46" s="13"/>
      <c r="UJT46" s="13"/>
      <c r="UJU46" s="13"/>
      <c r="UJV46" s="13"/>
      <c r="UJW46" s="13"/>
      <c r="UJX46" s="13"/>
      <c r="UJY46" s="13"/>
      <c r="UJZ46" s="13"/>
      <c r="UKA46" s="13"/>
      <c r="UKB46" s="13"/>
      <c r="UKC46" s="13"/>
      <c r="UKD46" s="13"/>
      <c r="UKE46" s="13"/>
      <c r="UKF46" s="13"/>
      <c r="UKG46" s="13"/>
      <c r="UKH46" s="13"/>
      <c r="UKI46" s="13"/>
      <c r="UKJ46" s="13"/>
      <c r="UKK46" s="13"/>
      <c r="UKL46" s="13"/>
      <c r="UKM46" s="13"/>
      <c r="UKN46" s="13"/>
      <c r="UKO46" s="13"/>
      <c r="UKP46" s="13"/>
      <c r="UKQ46" s="13"/>
      <c r="UKR46" s="13"/>
      <c r="UKS46" s="13"/>
      <c r="UKT46" s="13"/>
      <c r="UKU46" s="13"/>
      <c r="UKV46" s="13"/>
      <c r="UKW46" s="13"/>
      <c r="UKX46" s="13"/>
      <c r="UKY46" s="13"/>
      <c r="UKZ46" s="13"/>
      <c r="ULA46" s="13"/>
      <c r="ULB46" s="13"/>
      <c r="ULC46" s="13"/>
      <c r="ULD46" s="13"/>
      <c r="ULE46" s="13"/>
      <c r="ULF46" s="13"/>
      <c r="ULG46" s="13"/>
      <c r="ULH46" s="13"/>
      <c r="ULI46" s="13"/>
      <c r="ULJ46" s="13"/>
      <c r="ULK46" s="13"/>
      <c r="ULL46" s="13"/>
      <c r="ULM46" s="13"/>
      <c r="ULN46" s="13"/>
      <c r="ULO46" s="13"/>
      <c r="ULP46" s="13"/>
      <c r="ULQ46" s="13"/>
      <c r="ULR46" s="13"/>
      <c r="ULS46" s="13"/>
      <c r="ULT46" s="13"/>
      <c r="ULU46" s="13"/>
      <c r="ULV46" s="13"/>
      <c r="ULW46" s="13"/>
      <c r="ULX46" s="13"/>
      <c r="ULY46" s="13"/>
      <c r="ULZ46" s="13"/>
      <c r="UMA46" s="13"/>
      <c r="UMB46" s="13"/>
      <c r="UMC46" s="13"/>
      <c r="UMD46" s="13"/>
      <c r="UME46" s="13"/>
      <c r="UMF46" s="13"/>
      <c r="UMG46" s="13"/>
      <c r="UMH46" s="13"/>
      <c r="UMI46" s="13"/>
      <c r="UMJ46" s="13"/>
      <c r="UMK46" s="13"/>
      <c r="UML46" s="13"/>
      <c r="UMM46" s="13"/>
      <c r="UMN46" s="13"/>
      <c r="UMO46" s="13"/>
      <c r="UMP46" s="13"/>
      <c r="UMQ46" s="13"/>
      <c r="UMR46" s="13"/>
      <c r="UMS46" s="13"/>
      <c r="UMT46" s="13"/>
      <c r="UMU46" s="13"/>
      <c r="UMV46" s="13"/>
      <c r="UMW46" s="13"/>
      <c r="UMX46" s="13"/>
      <c r="UMY46" s="13"/>
      <c r="UMZ46" s="13"/>
      <c r="UNA46" s="13"/>
      <c r="UNB46" s="13"/>
      <c r="UNC46" s="13"/>
      <c r="UND46" s="13"/>
      <c r="UNE46" s="13"/>
      <c r="UNF46" s="13"/>
      <c r="UNG46" s="13"/>
      <c r="UNH46" s="13"/>
      <c r="UNI46" s="13"/>
      <c r="UNJ46" s="13"/>
      <c r="UNK46" s="13"/>
      <c r="UNL46" s="13"/>
      <c r="UNM46" s="13"/>
      <c r="UNN46" s="13"/>
      <c r="UNO46" s="13"/>
      <c r="UNP46" s="13"/>
      <c r="UNQ46" s="13"/>
      <c r="UNR46" s="13"/>
      <c r="UNS46" s="13"/>
      <c r="UNT46" s="13"/>
      <c r="UNU46" s="13"/>
      <c r="UNV46" s="13"/>
      <c r="UNW46" s="13"/>
      <c r="UNX46" s="13"/>
      <c r="UNY46" s="13"/>
      <c r="UNZ46" s="13"/>
      <c r="UOA46" s="13"/>
      <c r="UOB46" s="13"/>
      <c r="UOC46" s="13"/>
      <c r="UOD46" s="13"/>
      <c r="UOE46" s="13"/>
      <c r="UOF46" s="13"/>
      <c r="UOG46" s="13"/>
      <c r="UOH46" s="13"/>
      <c r="UOI46" s="13"/>
      <c r="UOJ46" s="13"/>
      <c r="UOK46" s="13"/>
      <c r="UOL46" s="13"/>
      <c r="UOM46" s="13"/>
      <c r="UON46" s="13"/>
      <c r="UOO46" s="13"/>
      <c r="UOP46" s="13"/>
      <c r="UOQ46" s="13"/>
      <c r="UOR46" s="13"/>
      <c r="UOS46" s="13"/>
      <c r="UOT46" s="13"/>
      <c r="UOU46" s="13"/>
      <c r="UOV46" s="13"/>
      <c r="UOW46" s="13"/>
      <c r="UOX46" s="13"/>
      <c r="UOY46" s="13"/>
      <c r="UOZ46" s="13"/>
      <c r="UPA46" s="13"/>
      <c r="UPB46" s="13"/>
      <c r="UPC46" s="13"/>
      <c r="UPD46" s="13"/>
      <c r="UPE46" s="13"/>
      <c r="UPF46" s="13"/>
      <c r="UPG46" s="13"/>
      <c r="UPH46" s="13"/>
      <c r="UPI46" s="13"/>
      <c r="UPJ46" s="13"/>
      <c r="UPK46" s="13"/>
      <c r="UPL46" s="13"/>
      <c r="UPM46" s="13"/>
      <c r="UPN46" s="13"/>
      <c r="UPO46" s="13"/>
      <c r="UPP46" s="13"/>
      <c r="UPQ46" s="13"/>
      <c r="UPR46" s="13"/>
      <c r="UPS46" s="13"/>
      <c r="UPT46" s="13"/>
      <c r="UPU46" s="13"/>
      <c r="UPV46" s="13"/>
      <c r="UPW46" s="13"/>
      <c r="UPX46" s="13"/>
      <c r="UPY46" s="13"/>
      <c r="UPZ46" s="13"/>
      <c r="UQA46" s="13"/>
      <c r="UQB46" s="13"/>
      <c r="UQC46" s="13"/>
      <c r="UQD46" s="13"/>
      <c r="UQE46" s="13"/>
      <c r="UQF46" s="13"/>
      <c r="UQG46" s="13"/>
      <c r="UQH46" s="13"/>
      <c r="UQI46" s="13"/>
      <c r="UQJ46" s="13"/>
      <c r="UQK46" s="13"/>
      <c r="UQL46" s="13"/>
      <c r="UQM46" s="13"/>
      <c r="UQN46" s="13"/>
      <c r="UQO46" s="13"/>
      <c r="UQP46" s="13"/>
      <c r="UQQ46" s="13"/>
      <c r="UQR46" s="13"/>
      <c r="UQS46" s="13"/>
      <c r="UQT46" s="13"/>
      <c r="UQU46" s="13"/>
      <c r="UQV46" s="13"/>
      <c r="UQW46" s="13"/>
      <c r="UQX46" s="13"/>
      <c r="UQY46" s="13"/>
      <c r="UQZ46" s="13"/>
      <c r="URA46" s="13"/>
      <c r="URB46" s="13"/>
      <c r="URC46" s="13"/>
      <c r="URD46" s="13"/>
      <c r="URE46" s="13"/>
      <c r="URF46" s="13"/>
      <c r="URG46" s="13"/>
      <c r="URH46" s="13"/>
      <c r="URI46" s="13"/>
      <c r="URJ46" s="13"/>
      <c r="URK46" s="13"/>
      <c r="URL46" s="13"/>
      <c r="URM46" s="13"/>
      <c r="URN46" s="13"/>
      <c r="URO46" s="13"/>
      <c r="URP46" s="13"/>
      <c r="URQ46" s="13"/>
      <c r="URR46" s="13"/>
      <c r="URS46" s="13"/>
      <c r="URT46" s="13"/>
      <c r="URU46" s="13"/>
      <c r="URV46" s="13"/>
      <c r="URW46" s="13"/>
      <c r="URX46" s="13"/>
      <c r="URY46" s="13"/>
      <c r="URZ46" s="13"/>
      <c r="USA46" s="13"/>
      <c r="USB46" s="13"/>
      <c r="USC46" s="13"/>
      <c r="USD46" s="13"/>
      <c r="USE46" s="13"/>
      <c r="USF46" s="13"/>
      <c r="USG46" s="13"/>
      <c r="USH46" s="13"/>
      <c r="USI46" s="13"/>
      <c r="USJ46" s="13"/>
      <c r="USK46" s="13"/>
      <c r="USL46" s="13"/>
      <c r="USM46" s="13"/>
      <c r="USN46" s="13"/>
      <c r="USO46" s="13"/>
      <c r="USP46" s="13"/>
      <c r="USQ46" s="13"/>
      <c r="USR46" s="13"/>
      <c r="USS46" s="13"/>
      <c r="UST46" s="13"/>
      <c r="USU46" s="13"/>
      <c r="USV46" s="13"/>
      <c r="USW46" s="13"/>
      <c r="USX46" s="13"/>
      <c r="USY46" s="13"/>
      <c r="USZ46" s="13"/>
      <c r="UTA46" s="13"/>
      <c r="UTB46" s="13"/>
      <c r="UTC46" s="13"/>
      <c r="UTD46" s="13"/>
      <c r="UTE46" s="13"/>
      <c r="UTF46" s="13"/>
      <c r="UTG46" s="13"/>
      <c r="UTH46" s="13"/>
      <c r="UTI46" s="13"/>
      <c r="UTJ46" s="13"/>
      <c r="UTK46" s="13"/>
      <c r="UTL46" s="13"/>
      <c r="UTM46" s="13"/>
      <c r="UTN46" s="13"/>
      <c r="UTO46" s="13"/>
      <c r="UTP46" s="13"/>
      <c r="UTQ46" s="13"/>
      <c r="UTR46" s="13"/>
      <c r="UTS46" s="13"/>
      <c r="UTT46" s="13"/>
      <c r="UTU46" s="13"/>
      <c r="UTV46" s="13"/>
      <c r="UTW46" s="13"/>
      <c r="UTX46" s="13"/>
      <c r="UTY46" s="13"/>
      <c r="UTZ46" s="13"/>
      <c r="UUA46" s="13"/>
      <c r="UUB46" s="13"/>
      <c r="UUC46" s="13"/>
      <c r="UUD46" s="13"/>
      <c r="UUE46" s="13"/>
      <c r="UUF46" s="13"/>
      <c r="UUG46" s="13"/>
      <c r="UUH46" s="13"/>
      <c r="UUI46" s="13"/>
      <c r="UUJ46" s="13"/>
      <c r="UUK46" s="13"/>
      <c r="UUL46" s="13"/>
      <c r="UUM46" s="13"/>
      <c r="UUN46" s="13"/>
      <c r="UUO46" s="13"/>
      <c r="UUP46" s="13"/>
      <c r="UUQ46" s="13"/>
      <c r="UUR46" s="13"/>
      <c r="UUS46" s="13"/>
      <c r="UUT46" s="13"/>
      <c r="UUU46" s="13"/>
      <c r="UUV46" s="13"/>
      <c r="UUW46" s="13"/>
      <c r="UUX46" s="13"/>
      <c r="UUY46" s="13"/>
      <c r="UUZ46" s="13"/>
      <c r="UVA46" s="13"/>
      <c r="UVB46" s="13"/>
      <c r="UVC46" s="13"/>
      <c r="UVD46" s="13"/>
      <c r="UVE46" s="13"/>
      <c r="UVF46" s="13"/>
      <c r="UVG46" s="13"/>
      <c r="UVH46" s="13"/>
      <c r="UVI46" s="13"/>
      <c r="UVJ46" s="13"/>
      <c r="UVK46" s="13"/>
      <c r="UVL46" s="13"/>
      <c r="UVM46" s="13"/>
      <c r="UVN46" s="13"/>
      <c r="UVO46" s="13"/>
      <c r="UVP46" s="13"/>
      <c r="UVQ46" s="13"/>
      <c r="UVR46" s="13"/>
      <c r="UVS46" s="13"/>
      <c r="UVT46" s="13"/>
      <c r="UVU46" s="13"/>
      <c r="UVV46" s="13"/>
      <c r="UVW46" s="13"/>
      <c r="UVX46" s="13"/>
      <c r="UVY46" s="13"/>
      <c r="UVZ46" s="13"/>
      <c r="UWA46" s="13"/>
      <c r="UWB46" s="13"/>
      <c r="UWC46" s="13"/>
      <c r="UWD46" s="13"/>
      <c r="UWE46" s="13"/>
      <c r="UWF46" s="13"/>
      <c r="UWG46" s="13"/>
      <c r="UWH46" s="13"/>
      <c r="UWI46" s="13"/>
      <c r="UWJ46" s="13"/>
      <c r="UWK46" s="13"/>
      <c r="UWL46" s="13"/>
      <c r="UWM46" s="13"/>
      <c r="UWN46" s="13"/>
      <c r="UWO46" s="13"/>
      <c r="UWP46" s="13"/>
      <c r="UWQ46" s="13"/>
      <c r="UWR46" s="13"/>
      <c r="UWS46" s="13"/>
      <c r="UWT46" s="13"/>
      <c r="UWU46" s="13"/>
      <c r="UWV46" s="13"/>
      <c r="UWW46" s="13"/>
      <c r="UWX46" s="13"/>
      <c r="UWY46" s="13"/>
      <c r="UWZ46" s="13"/>
      <c r="UXA46" s="13"/>
      <c r="UXB46" s="13"/>
      <c r="UXC46" s="13"/>
      <c r="UXD46" s="13"/>
      <c r="UXE46" s="13"/>
      <c r="UXF46" s="13"/>
      <c r="UXG46" s="13"/>
      <c r="UXH46" s="13"/>
      <c r="UXI46" s="13"/>
      <c r="UXJ46" s="13"/>
      <c r="UXK46" s="13"/>
      <c r="UXL46" s="13"/>
      <c r="UXM46" s="13"/>
      <c r="UXN46" s="13"/>
      <c r="UXO46" s="13"/>
      <c r="UXP46" s="13"/>
      <c r="UXQ46" s="13"/>
      <c r="UXR46" s="13"/>
      <c r="UXS46" s="13"/>
      <c r="UXT46" s="13"/>
      <c r="UXU46" s="13"/>
      <c r="UXV46" s="13"/>
      <c r="UXW46" s="13"/>
      <c r="UXX46" s="13"/>
      <c r="UXY46" s="13"/>
      <c r="UXZ46" s="13"/>
      <c r="UYA46" s="13"/>
      <c r="UYB46" s="13"/>
      <c r="UYC46" s="13"/>
      <c r="UYD46" s="13"/>
      <c r="UYE46" s="13"/>
      <c r="UYF46" s="13"/>
      <c r="UYG46" s="13"/>
      <c r="UYH46" s="13"/>
      <c r="UYI46" s="13"/>
      <c r="UYJ46" s="13"/>
      <c r="UYK46" s="13"/>
      <c r="UYL46" s="13"/>
      <c r="UYM46" s="13"/>
      <c r="UYN46" s="13"/>
      <c r="UYO46" s="13"/>
      <c r="UYP46" s="13"/>
      <c r="UYQ46" s="13"/>
      <c r="UYR46" s="13"/>
      <c r="UYS46" s="13"/>
      <c r="UYT46" s="13"/>
      <c r="UYU46" s="13"/>
      <c r="UYV46" s="13"/>
      <c r="UYW46" s="13"/>
      <c r="UYX46" s="13"/>
      <c r="UYY46" s="13"/>
      <c r="UYZ46" s="13"/>
      <c r="UZA46" s="13"/>
      <c r="UZB46" s="13"/>
      <c r="UZC46" s="13"/>
      <c r="UZD46" s="13"/>
      <c r="UZE46" s="13"/>
      <c r="UZF46" s="13"/>
      <c r="UZG46" s="13"/>
      <c r="UZH46" s="13"/>
      <c r="UZI46" s="13"/>
      <c r="UZJ46" s="13"/>
      <c r="UZK46" s="13"/>
      <c r="UZL46" s="13"/>
      <c r="UZM46" s="13"/>
      <c r="UZN46" s="13"/>
      <c r="UZO46" s="13"/>
      <c r="UZP46" s="13"/>
      <c r="UZQ46" s="13"/>
      <c r="UZR46" s="13"/>
      <c r="UZS46" s="13"/>
      <c r="UZT46" s="13"/>
      <c r="UZU46" s="13"/>
      <c r="UZV46" s="13"/>
      <c r="UZW46" s="13"/>
      <c r="UZX46" s="13"/>
      <c r="UZY46" s="13"/>
      <c r="UZZ46" s="13"/>
      <c r="VAA46" s="13"/>
      <c r="VAB46" s="13"/>
      <c r="VAC46" s="13"/>
      <c r="VAD46" s="13"/>
      <c r="VAE46" s="13"/>
      <c r="VAF46" s="13"/>
      <c r="VAG46" s="13"/>
      <c r="VAH46" s="13"/>
      <c r="VAI46" s="13"/>
      <c r="VAJ46" s="13"/>
      <c r="VAK46" s="13"/>
      <c r="VAL46" s="13"/>
      <c r="VAM46" s="13"/>
      <c r="VAN46" s="13"/>
      <c r="VAO46" s="13"/>
      <c r="VAP46" s="13"/>
      <c r="VAQ46" s="13"/>
      <c r="VAR46" s="13"/>
      <c r="VAS46" s="13"/>
      <c r="VAT46" s="13"/>
      <c r="VAU46" s="13"/>
      <c r="VAV46" s="13"/>
      <c r="VAW46" s="13"/>
      <c r="VAX46" s="13"/>
      <c r="VAY46" s="13"/>
      <c r="VAZ46" s="13"/>
      <c r="VBA46" s="13"/>
      <c r="VBB46" s="13"/>
      <c r="VBC46" s="13"/>
      <c r="VBD46" s="13"/>
      <c r="VBE46" s="13"/>
      <c r="VBF46" s="13"/>
      <c r="VBG46" s="13"/>
      <c r="VBH46" s="13"/>
      <c r="VBI46" s="13"/>
      <c r="VBJ46" s="13"/>
      <c r="VBK46" s="13"/>
      <c r="VBL46" s="13"/>
      <c r="VBM46" s="13"/>
      <c r="VBN46" s="13"/>
      <c r="VBO46" s="13"/>
      <c r="VBP46" s="13"/>
      <c r="VBQ46" s="13"/>
      <c r="VBR46" s="13"/>
      <c r="VBS46" s="13"/>
      <c r="VBT46" s="13"/>
      <c r="VBU46" s="13"/>
      <c r="VBV46" s="13"/>
      <c r="VBW46" s="13"/>
      <c r="VBX46" s="13"/>
      <c r="VBY46" s="13"/>
      <c r="VBZ46" s="13"/>
      <c r="VCA46" s="13"/>
      <c r="VCB46" s="13"/>
      <c r="VCC46" s="13"/>
      <c r="VCD46" s="13"/>
      <c r="VCE46" s="13"/>
      <c r="VCF46" s="13"/>
      <c r="VCG46" s="13"/>
      <c r="VCH46" s="13"/>
      <c r="VCI46" s="13"/>
      <c r="VCJ46" s="13"/>
      <c r="VCK46" s="13"/>
      <c r="VCL46" s="13"/>
      <c r="VCM46" s="13"/>
      <c r="VCN46" s="13"/>
      <c r="VCO46" s="13"/>
      <c r="VCP46" s="13"/>
      <c r="VCQ46" s="13"/>
      <c r="VCR46" s="13"/>
      <c r="VCS46" s="13"/>
      <c r="VCT46" s="13"/>
      <c r="VCU46" s="13"/>
      <c r="VCV46" s="13"/>
      <c r="VCW46" s="13"/>
      <c r="VCX46" s="13"/>
      <c r="VCY46" s="13"/>
      <c r="VCZ46" s="13"/>
      <c r="VDA46" s="13"/>
      <c r="VDB46" s="13"/>
      <c r="VDC46" s="13"/>
      <c r="VDD46" s="13"/>
      <c r="VDE46" s="13"/>
      <c r="VDF46" s="13"/>
      <c r="VDG46" s="13"/>
      <c r="VDH46" s="13"/>
      <c r="VDI46" s="13"/>
      <c r="VDJ46" s="13"/>
      <c r="VDK46" s="13"/>
      <c r="VDL46" s="13"/>
      <c r="VDM46" s="13"/>
      <c r="VDN46" s="13"/>
      <c r="VDO46" s="13"/>
      <c r="VDP46" s="13"/>
      <c r="VDQ46" s="13"/>
      <c r="VDR46" s="13"/>
      <c r="VDS46" s="13"/>
      <c r="VDT46" s="13"/>
      <c r="VDU46" s="13"/>
      <c r="VDV46" s="13"/>
      <c r="VDW46" s="13"/>
      <c r="VDX46" s="13"/>
      <c r="VDY46" s="13"/>
      <c r="VDZ46" s="13"/>
      <c r="VEA46" s="13"/>
      <c r="VEB46" s="13"/>
      <c r="VEC46" s="13"/>
      <c r="VED46" s="13"/>
      <c r="VEE46" s="13"/>
      <c r="VEF46" s="13"/>
      <c r="VEG46" s="13"/>
      <c r="VEH46" s="13"/>
      <c r="VEI46" s="13"/>
      <c r="VEJ46" s="13"/>
      <c r="VEK46" s="13"/>
      <c r="VEL46" s="13"/>
      <c r="VEM46" s="13"/>
      <c r="VEN46" s="13"/>
      <c r="VEO46" s="13"/>
      <c r="VEP46" s="13"/>
      <c r="VEQ46" s="13"/>
      <c r="VER46" s="13"/>
      <c r="VES46" s="13"/>
      <c r="VET46" s="13"/>
      <c r="VEU46" s="13"/>
      <c r="VEV46" s="13"/>
      <c r="VEW46" s="13"/>
      <c r="VEX46" s="13"/>
      <c r="VEY46" s="13"/>
      <c r="VEZ46" s="13"/>
      <c r="VFA46" s="13"/>
      <c r="VFB46" s="13"/>
      <c r="VFC46" s="13"/>
      <c r="VFD46" s="13"/>
      <c r="VFE46" s="13"/>
      <c r="VFF46" s="13"/>
      <c r="VFG46" s="13"/>
      <c r="VFH46" s="13"/>
      <c r="VFI46" s="13"/>
      <c r="VFJ46" s="13"/>
      <c r="VFK46" s="13"/>
      <c r="VFL46" s="13"/>
      <c r="VFM46" s="13"/>
      <c r="VFN46" s="13"/>
      <c r="VFO46" s="13"/>
      <c r="VFP46" s="13"/>
      <c r="VFQ46" s="13"/>
      <c r="VFR46" s="13"/>
      <c r="VFS46" s="13"/>
      <c r="VFT46" s="13"/>
      <c r="VFU46" s="13"/>
      <c r="VFV46" s="13"/>
      <c r="VFW46" s="13"/>
      <c r="VFX46" s="13"/>
      <c r="VFY46" s="13"/>
      <c r="VFZ46" s="13"/>
      <c r="VGA46" s="13"/>
      <c r="VGB46" s="13"/>
      <c r="VGC46" s="13"/>
      <c r="VGD46" s="13"/>
      <c r="VGE46" s="13"/>
      <c r="VGF46" s="13"/>
      <c r="VGG46" s="13"/>
      <c r="VGH46" s="13"/>
      <c r="VGI46" s="13"/>
      <c r="VGJ46" s="13"/>
      <c r="VGK46" s="13"/>
      <c r="VGL46" s="13"/>
      <c r="VGM46" s="13"/>
      <c r="VGN46" s="13"/>
      <c r="VGO46" s="13"/>
      <c r="VGP46" s="13"/>
      <c r="VGQ46" s="13"/>
      <c r="VGR46" s="13"/>
      <c r="VGS46" s="13"/>
      <c r="VGT46" s="13"/>
      <c r="VGU46" s="13"/>
      <c r="VGV46" s="13"/>
      <c r="VGW46" s="13"/>
      <c r="VGX46" s="13"/>
      <c r="VGY46" s="13"/>
      <c r="VGZ46" s="13"/>
      <c r="VHA46" s="13"/>
      <c r="VHB46" s="13"/>
      <c r="VHC46" s="13"/>
      <c r="VHD46" s="13"/>
      <c r="VHE46" s="13"/>
      <c r="VHF46" s="13"/>
      <c r="VHG46" s="13"/>
      <c r="VHH46" s="13"/>
      <c r="VHI46" s="13"/>
      <c r="VHJ46" s="13"/>
      <c r="VHK46" s="13"/>
      <c r="VHL46" s="13"/>
      <c r="VHM46" s="13"/>
      <c r="VHN46" s="13"/>
      <c r="VHO46" s="13"/>
      <c r="VHP46" s="13"/>
      <c r="VHQ46" s="13"/>
      <c r="VHR46" s="13"/>
      <c r="VHS46" s="13"/>
      <c r="VHT46" s="13"/>
      <c r="VHU46" s="13"/>
      <c r="VHV46" s="13"/>
      <c r="VHW46" s="13"/>
      <c r="VHX46" s="13"/>
      <c r="VHY46" s="13"/>
      <c r="VHZ46" s="13"/>
      <c r="VIA46" s="13"/>
      <c r="VIB46" s="13"/>
      <c r="VIC46" s="13"/>
      <c r="VID46" s="13"/>
      <c r="VIE46" s="13"/>
      <c r="VIF46" s="13"/>
      <c r="VIG46" s="13"/>
      <c r="VIH46" s="13"/>
      <c r="VII46" s="13"/>
      <c r="VIJ46" s="13"/>
      <c r="VIK46" s="13"/>
      <c r="VIL46" s="13"/>
      <c r="VIM46" s="13"/>
      <c r="VIN46" s="13"/>
      <c r="VIO46" s="13"/>
      <c r="VIP46" s="13"/>
      <c r="VIQ46" s="13"/>
      <c r="VIR46" s="13"/>
      <c r="VIS46" s="13"/>
      <c r="VIT46" s="13"/>
      <c r="VIU46" s="13"/>
      <c r="VIV46" s="13"/>
      <c r="VIW46" s="13"/>
      <c r="VIX46" s="13"/>
      <c r="VIY46" s="13"/>
      <c r="VIZ46" s="13"/>
      <c r="VJA46" s="13"/>
      <c r="VJB46" s="13"/>
      <c r="VJC46" s="13"/>
      <c r="VJD46" s="13"/>
      <c r="VJE46" s="13"/>
      <c r="VJF46" s="13"/>
      <c r="VJG46" s="13"/>
      <c r="VJH46" s="13"/>
      <c r="VJI46" s="13"/>
      <c r="VJJ46" s="13"/>
      <c r="VJK46" s="13"/>
      <c r="VJL46" s="13"/>
      <c r="VJM46" s="13"/>
      <c r="VJN46" s="13"/>
      <c r="VJO46" s="13"/>
      <c r="VJP46" s="13"/>
      <c r="VJQ46" s="13"/>
      <c r="VJR46" s="13"/>
      <c r="VJS46" s="13"/>
      <c r="VJT46" s="13"/>
      <c r="VJU46" s="13"/>
      <c r="VJV46" s="13"/>
      <c r="VJW46" s="13"/>
      <c r="VJX46" s="13"/>
      <c r="VJY46" s="13"/>
      <c r="VJZ46" s="13"/>
      <c r="VKA46" s="13"/>
      <c r="VKB46" s="13"/>
      <c r="VKC46" s="13"/>
      <c r="VKD46" s="13"/>
      <c r="VKE46" s="13"/>
      <c r="VKF46" s="13"/>
      <c r="VKG46" s="13"/>
      <c r="VKH46" s="13"/>
      <c r="VKI46" s="13"/>
      <c r="VKJ46" s="13"/>
      <c r="VKK46" s="13"/>
      <c r="VKL46" s="13"/>
      <c r="VKM46" s="13"/>
      <c r="VKN46" s="13"/>
      <c r="VKO46" s="13"/>
      <c r="VKP46" s="13"/>
      <c r="VKQ46" s="13"/>
      <c r="VKR46" s="13"/>
      <c r="VKS46" s="13"/>
      <c r="VKT46" s="13"/>
      <c r="VKU46" s="13"/>
      <c r="VKV46" s="13"/>
      <c r="VKW46" s="13"/>
      <c r="VKX46" s="13"/>
      <c r="VKY46" s="13"/>
      <c r="VKZ46" s="13"/>
      <c r="VLA46" s="13"/>
      <c r="VLB46" s="13"/>
      <c r="VLC46" s="13"/>
      <c r="VLD46" s="13"/>
      <c r="VLE46" s="13"/>
      <c r="VLF46" s="13"/>
      <c r="VLG46" s="13"/>
      <c r="VLH46" s="13"/>
      <c r="VLI46" s="13"/>
      <c r="VLJ46" s="13"/>
      <c r="VLK46" s="13"/>
      <c r="VLL46" s="13"/>
      <c r="VLM46" s="13"/>
      <c r="VLN46" s="13"/>
      <c r="VLO46" s="13"/>
      <c r="VLP46" s="13"/>
      <c r="VLQ46" s="13"/>
      <c r="VLR46" s="13"/>
      <c r="VLS46" s="13"/>
      <c r="VLT46" s="13"/>
      <c r="VLU46" s="13"/>
      <c r="VLV46" s="13"/>
      <c r="VLW46" s="13"/>
      <c r="VLX46" s="13"/>
      <c r="VLY46" s="13"/>
      <c r="VLZ46" s="13"/>
      <c r="VMA46" s="13"/>
      <c r="VMB46" s="13"/>
      <c r="VMC46" s="13"/>
      <c r="VMD46" s="13"/>
      <c r="VME46" s="13"/>
      <c r="VMF46" s="13"/>
      <c r="VMG46" s="13"/>
      <c r="VMH46" s="13"/>
      <c r="VMI46" s="13"/>
      <c r="VMJ46" s="13"/>
      <c r="VMK46" s="13"/>
      <c r="VML46" s="13"/>
      <c r="VMM46" s="13"/>
      <c r="VMN46" s="13"/>
      <c r="VMO46" s="13"/>
      <c r="VMP46" s="13"/>
      <c r="VMQ46" s="13"/>
      <c r="VMR46" s="13"/>
      <c r="VMS46" s="13"/>
      <c r="VMT46" s="13"/>
      <c r="VMU46" s="13"/>
      <c r="VMV46" s="13"/>
      <c r="VMW46" s="13"/>
      <c r="VMX46" s="13"/>
      <c r="VMY46" s="13"/>
      <c r="VMZ46" s="13"/>
      <c r="VNA46" s="13"/>
      <c r="VNB46" s="13"/>
      <c r="VNC46" s="13"/>
      <c r="VND46" s="13"/>
      <c r="VNE46" s="13"/>
      <c r="VNF46" s="13"/>
      <c r="VNG46" s="13"/>
      <c r="VNH46" s="13"/>
      <c r="VNI46" s="13"/>
      <c r="VNJ46" s="13"/>
      <c r="VNK46" s="13"/>
      <c r="VNL46" s="13"/>
      <c r="VNM46" s="13"/>
      <c r="VNN46" s="13"/>
      <c r="VNO46" s="13"/>
      <c r="VNP46" s="13"/>
      <c r="VNQ46" s="13"/>
      <c r="VNR46" s="13"/>
      <c r="VNS46" s="13"/>
      <c r="VNT46" s="13"/>
      <c r="VNU46" s="13"/>
      <c r="VNV46" s="13"/>
      <c r="VNW46" s="13"/>
      <c r="VNX46" s="13"/>
      <c r="VNY46" s="13"/>
      <c r="VNZ46" s="13"/>
      <c r="VOA46" s="13"/>
      <c r="VOB46" s="13"/>
      <c r="VOC46" s="13"/>
      <c r="VOD46" s="13"/>
      <c r="VOE46" s="13"/>
      <c r="VOF46" s="13"/>
      <c r="VOG46" s="13"/>
      <c r="VOH46" s="13"/>
      <c r="VOI46" s="13"/>
      <c r="VOJ46" s="13"/>
      <c r="VOK46" s="13"/>
      <c r="VOL46" s="13"/>
      <c r="VOM46" s="13"/>
      <c r="VON46" s="13"/>
      <c r="VOO46" s="13"/>
      <c r="VOP46" s="13"/>
      <c r="VOQ46" s="13"/>
      <c r="VOR46" s="13"/>
      <c r="VOS46" s="13"/>
      <c r="VOT46" s="13"/>
      <c r="VOU46" s="13"/>
      <c r="VOV46" s="13"/>
      <c r="VOW46" s="13"/>
      <c r="VOX46" s="13"/>
      <c r="VOY46" s="13"/>
      <c r="VOZ46" s="13"/>
      <c r="VPA46" s="13"/>
      <c r="VPB46" s="13"/>
      <c r="VPC46" s="13"/>
      <c r="VPD46" s="13"/>
      <c r="VPE46" s="13"/>
      <c r="VPF46" s="13"/>
      <c r="VPG46" s="13"/>
      <c r="VPH46" s="13"/>
      <c r="VPI46" s="13"/>
      <c r="VPJ46" s="13"/>
      <c r="VPK46" s="13"/>
      <c r="VPL46" s="13"/>
      <c r="VPM46" s="13"/>
      <c r="VPN46" s="13"/>
      <c r="VPO46" s="13"/>
      <c r="VPP46" s="13"/>
      <c r="VPQ46" s="13"/>
      <c r="VPR46" s="13"/>
      <c r="VPS46" s="13"/>
      <c r="VPT46" s="13"/>
      <c r="VPU46" s="13"/>
      <c r="VPV46" s="13"/>
      <c r="VPW46" s="13"/>
      <c r="VPX46" s="13"/>
      <c r="VPY46" s="13"/>
      <c r="VPZ46" s="13"/>
      <c r="VQA46" s="13"/>
      <c r="VQB46" s="13"/>
      <c r="VQC46" s="13"/>
      <c r="VQD46" s="13"/>
      <c r="VQE46" s="13"/>
      <c r="VQF46" s="13"/>
      <c r="VQG46" s="13"/>
      <c r="VQH46" s="13"/>
      <c r="VQI46" s="13"/>
      <c r="VQJ46" s="13"/>
      <c r="VQK46" s="13"/>
      <c r="VQL46" s="13"/>
      <c r="VQM46" s="13"/>
      <c r="VQN46" s="13"/>
      <c r="VQO46" s="13"/>
      <c r="VQP46" s="13"/>
      <c r="VQQ46" s="13"/>
      <c r="VQR46" s="13"/>
      <c r="VQS46" s="13"/>
      <c r="VQT46" s="13"/>
      <c r="VQU46" s="13"/>
      <c r="VQV46" s="13"/>
      <c r="VQW46" s="13"/>
      <c r="VQX46" s="13"/>
      <c r="VQY46" s="13"/>
      <c r="VQZ46" s="13"/>
      <c r="VRA46" s="13"/>
      <c r="VRB46" s="13"/>
      <c r="VRC46" s="13"/>
      <c r="VRD46" s="13"/>
      <c r="VRE46" s="13"/>
      <c r="VRF46" s="13"/>
      <c r="VRG46" s="13"/>
      <c r="VRH46" s="13"/>
      <c r="VRI46" s="13"/>
      <c r="VRJ46" s="13"/>
      <c r="VRK46" s="13"/>
      <c r="VRL46" s="13"/>
      <c r="VRM46" s="13"/>
      <c r="VRN46" s="13"/>
      <c r="VRO46" s="13"/>
      <c r="VRP46" s="13"/>
      <c r="VRQ46" s="13"/>
      <c r="VRR46" s="13"/>
      <c r="VRS46" s="13"/>
      <c r="VRT46" s="13"/>
      <c r="VRU46" s="13"/>
      <c r="VRV46" s="13"/>
      <c r="VRW46" s="13"/>
      <c r="VRX46" s="13"/>
      <c r="VRY46" s="13"/>
      <c r="VRZ46" s="13"/>
      <c r="VSA46" s="13"/>
      <c r="VSB46" s="13"/>
      <c r="VSC46" s="13"/>
      <c r="VSD46" s="13"/>
      <c r="VSE46" s="13"/>
      <c r="VSF46" s="13"/>
      <c r="VSG46" s="13"/>
      <c r="VSH46" s="13"/>
      <c r="VSI46" s="13"/>
      <c r="VSJ46" s="13"/>
      <c r="VSK46" s="13"/>
      <c r="VSL46" s="13"/>
      <c r="VSM46" s="13"/>
      <c r="VSN46" s="13"/>
      <c r="VSO46" s="13"/>
      <c r="VSP46" s="13"/>
      <c r="VSQ46" s="13"/>
      <c r="VSR46" s="13"/>
      <c r="VSS46" s="13"/>
      <c r="VST46" s="13"/>
      <c r="VSU46" s="13"/>
      <c r="VSV46" s="13"/>
      <c r="VSW46" s="13"/>
      <c r="VSX46" s="13"/>
      <c r="VSY46" s="13"/>
      <c r="VSZ46" s="13"/>
      <c r="VTA46" s="13"/>
      <c r="VTB46" s="13"/>
      <c r="VTC46" s="13"/>
      <c r="VTD46" s="13"/>
      <c r="VTE46" s="13"/>
      <c r="VTF46" s="13"/>
      <c r="VTG46" s="13"/>
      <c r="VTH46" s="13"/>
      <c r="VTI46" s="13"/>
      <c r="VTJ46" s="13"/>
      <c r="VTK46" s="13"/>
      <c r="VTL46" s="13"/>
      <c r="VTM46" s="13"/>
      <c r="VTN46" s="13"/>
      <c r="VTO46" s="13"/>
      <c r="VTP46" s="13"/>
      <c r="VTQ46" s="13"/>
      <c r="VTR46" s="13"/>
      <c r="VTS46" s="13"/>
      <c r="VTT46" s="13"/>
      <c r="VTU46" s="13"/>
      <c r="VTV46" s="13"/>
      <c r="VTW46" s="13"/>
      <c r="VTX46" s="13"/>
      <c r="VTY46" s="13"/>
      <c r="VTZ46" s="13"/>
      <c r="VUA46" s="13"/>
      <c r="VUB46" s="13"/>
      <c r="VUC46" s="13"/>
      <c r="VUD46" s="13"/>
      <c r="VUE46" s="13"/>
      <c r="VUF46" s="13"/>
      <c r="VUG46" s="13"/>
      <c r="VUH46" s="13"/>
      <c r="VUI46" s="13"/>
      <c r="VUJ46" s="13"/>
      <c r="VUK46" s="13"/>
      <c r="VUL46" s="13"/>
      <c r="VUM46" s="13"/>
      <c r="VUN46" s="13"/>
      <c r="VUO46" s="13"/>
      <c r="VUP46" s="13"/>
      <c r="VUQ46" s="13"/>
      <c r="VUR46" s="13"/>
      <c r="VUS46" s="13"/>
      <c r="VUT46" s="13"/>
      <c r="VUU46" s="13"/>
      <c r="VUV46" s="13"/>
      <c r="VUW46" s="13"/>
      <c r="VUX46" s="13"/>
      <c r="VUY46" s="13"/>
      <c r="VUZ46" s="13"/>
      <c r="VVA46" s="13"/>
      <c r="VVB46" s="13"/>
      <c r="VVC46" s="13"/>
      <c r="VVD46" s="13"/>
      <c r="VVE46" s="13"/>
      <c r="VVF46" s="13"/>
      <c r="VVG46" s="13"/>
      <c r="VVH46" s="13"/>
      <c r="VVI46" s="13"/>
      <c r="VVJ46" s="13"/>
      <c r="VVK46" s="13"/>
      <c r="VVL46" s="13"/>
      <c r="VVM46" s="13"/>
      <c r="VVN46" s="13"/>
      <c r="VVO46" s="13"/>
      <c r="VVP46" s="13"/>
      <c r="VVQ46" s="13"/>
      <c r="VVR46" s="13"/>
      <c r="VVS46" s="13"/>
      <c r="VVT46" s="13"/>
      <c r="VVU46" s="13"/>
      <c r="VVV46" s="13"/>
      <c r="VVW46" s="13"/>
      <c r="VVX46" s="13"/>
      <c r="VVY46" s="13"/>
      <c r="VVZ46" s="13"/>
      <c r="VWA46" s="13"/>
      <c r="VWB46" s="13"/>
      <c r="VWC46" s="13"/>
      <c r="VWD46" s="13"/>
      <c r="VWE46" s="13"/>
      <c r="VWF46" s="13"/>
      <c r="VWG46" s="13"/>
      <c r="VWH46" s="13"/>
      <c r="VWI46" s="13"/>
      <c r="VWJ46" s="13"/>
      <c r="VWK46" s="13"/>
      <c r="VWL46" s="13"/>
      <c r="VWM46" s="13"/>
      <c r="VWN46" s="13"/>
      <c r="VWO46" s="13"/>
      <c r="VWP46" s="13"/>
      <c r="VWQ46" s="13"/>
      <c r="VWR46" s="13"/>
      <c r="VWS46" s="13"/>
      <c r="VWT46" s="13"/>
      <c r="VWU46" s="13"/>
      <c r="VWV46" s="13"/>
      <c r="VWW46" s="13"/>
      <c r="VWX46" s="13"/>
      <c r="VWY46" s="13"/>
      <c r="VWZ46" s="13"/>
      <c r="VXA46" s="13"/>
      <c r="VXB46" s="13"/>
      <c r="VXC46" s="13"/>
      <c r="VXD46" s="13"/>
      <c r="VXE46" s="13"/>
      <c r="VXF46" s="13"/>
      <c r="VXG46" s="13"/>
      <c r="VXH46" s="13"/>
      <c r="VXI46" s="13"/>
      <c r="VXJ46" s="13"/>
      <c r="VXK46" s="13"/>
      <c r="VXL46" s="13"/>
      <c r="VXM46" s="13"/>
      <c r="VXN46" s="13"/>
      <c r="VXO46" s="13"/>
      <c r="VXP46" s="13"/>
      <c r="VXQ46" s="13"/>
      <c r="VXR46" s="13"/>
      <c r="VXS46" s="13"/>
      <c r="VXT46" s="13"/>
      <c r="VXU46" s="13"/>
      <c r="VXV46" s="13"/>
      <c r="VXW46" s="13"/>
      <c r="VXX46" s="13"/>
      <c r="VXY46" s="13"/>
      <c r="VXZ46" s="13"/>
      <c r="VYA46" s="13"/>
      <c r="VYB46" s="13"/>
      <c r="VYC46" s="13"/>
      <c r="VYD46" s="13"/>
      <c r="VYE46" s="13"/>
      <c r="VYF46" s="13"/>
      <c r="VYG46" s="13"/>
      <c r="VYH46" s="13"/>
      <c r="VYI46" s="13"/>
      <c r="VYJ46" s="13"/>
      <c r="VYK46" s="13"/>
      <c r="VYL46" s="13"/>
      <c r="VYM46" s="13"/>
      <c r="VYN46" s="13"/>
      <c r="VYO46" s="13"/>
      <c r="VYP46" s="13"/>
      <c r="VYQ46" s="13"/>
      <c r="VYR46" s="13"/>
      <c r="VYS46" s="13"/>
      <c r="VYT46" s="13"/>
      <c r="VYU46" s="13"/>
      <c r="VYV46" s="13"/>
      <c r="VYW46" s="13"/>
      <c r="VYX46" s="13"/>
      <c r="VYY46" s="13"/>
      <c r="VYZ46" s="13"/>
      <c r="VZA46" s="13"/>
      <c r="VZB46" s="13"/>
      <c r="VZC46" s="13"/>
      <c r="VZD46" s="13"/>
      <c r="VZE46" s="13"/>
      <c r="VZF46" s="13"/>
      <c r="VZG46" s="13"/>
      <c r="VZH46" s="13"/>
      <c r="VZI46" s="13"/>
      <c r="VZJ46" s="13"/>
      <c r="VZK46" s="13"/>
      <c r="VZL46" s="13"/>
      <c r="VZM46" s="13"/>
      <c r="VZN46" s="13"/>
      <c r="VZO46" s="13"/>
      <c r="VZP46" s="13"/>
      <c r="VZQ46" s="13"/>
      <c r="VZR46" s="13"/>
      <c r="VZS46" s="13"/>
      <c r="VZT46" s="13"/>
      <c r="VZU46" s="13"/>
      <c r="VZV46" s="13"/>
      <c r="VZW46" s="13"/>
      <c r="VZX46" s="13"/>
      <c r="VZY46" s="13"/>
      <c r="VZZ46" s="13"/>
      <c r="WAA46" s="13"/>
      <c r="WAB46" s="13"/>
      <c r="WAC46" s="13"/>
      <c r="WAD46" s="13"/>
      <c r="WAE46" s="13"/>
      <c r="WAF46" s="13"/>
      <c r="WAG46" s="13"/>
      <c r="WAH46" s="13"/>
      <c r="WAI46" s="13"/>
      <c r="WAJ46" s="13"/>
      <c r="WAK46" s="13"/>
      <c r="WAL46" s="13"/>
      <c r="WAM46" s="13"/>
      <c r="WAN46" s="13"/>
      <c r="WAO46" s="13"/>
      <c r="WAP46" s="13"/>
      <c r="WAQ46" s="13"/>
      <c r="WAR46" s="13"/>
      <c r="WAS46" s="13"/>
      <c r="WAT46" s="13"/>
      <c r="WAU46" s="13"/>
      <c r="WAV46" s="13"/>
      <c r="WAW46" s="13"/>
      <c r="WAX46" s="13"/>
      <c r="WAY46" s="13"/>
      <c r="WAZ46" s="13"/>
      <c r="WBA46" s="13"/>
      <c r="WBB46" s="13"/>
      <c r="WBC46" s="13"/>
      <c r="WBD46" s="13"/>
      <c r="WBE46" s="13"/>
      <c r="WBF46" s="13"/>
      <c r="WBG46" s="13"/>
      <c r="WBH46" s="13"/>
      <c r="WBI46" s="13"/>
      <c r="WBJ46" s="13"/>
      <c r="WBK46" s="13"/>
      <c r="WBL46" s="13"/>
      <c r="WBM46" s="13"/>
      <c r="WBN46" s="13"/>
      <c r="WBO46" s="13"/>
      <c r="WBP46" s="13"/>
      <c r="WBQ46" s="13"/>
      <c r="WBR46" s="13"/>
      <c r="WBS46" s="13"/>
      <c r="WBT46" s="13"/>
      <c r="WBU46" s="13"/>
      <c r="WBV46" s="13"/>
      <c r="WBW46" s="13"/>
      <c r="WBX46" s="13"/>
      <c r="WBY46" s="13"/>
      <c r="WBZ46" s="13"/>
      <c r="WCA46" s="13"/>
      <c r="WCB46" s="13"/>
      <c r="WCC46" s="13"/>
      <c r="WCD46" s="13"/>
      <c r="WCE46" s="13"/>
      <c r="WCF46" s="13"/>
      <c r="WCG46" s="13"/>
      <c r="WCH46" s="13"/>
      <c r="WCI46" s="13"/>
      <c r="WCJ46" s="13"/>
      <c r="WCK46" s="13"/>
      <c r="WCL46" s="13"/>
      <c r="WCM46" s="13"/>
      <c r="WCN46" s="13"/>
      <c r="WCO46" s="13"/>
      <c r="WCP46" s="13"/>
      <c r="WCQ46" s="13"/>
      <c r="WCR46" s="13"/>
      <c r="WCS46" s="13"/>
      <c r="WCT46" s="13"/>
      <c r="WCU46" s="13"/>
      <c r="WCV46" s="13"/>
      <c r="WCW46" s="13"/>
      <c r="WCX46" s="13"/>
      <c r="WCY46" s="13"/>
      <c r="WCZ46" s="13"/>
      <c r="WDA46" s="13"/>
      <c r="WDB46" s="13"/>
      <c r="WDC46" s="13"/>
      <c r="WDD46" s="13"/>
      <c r="WDE46" s="13"/>
      <c r="WDF46" s="13"/>
      <c r="WDG46" s="13"/>
      <c r="WDH46" s="13"/>
      <c r="WDI46" s="13"/>
      <c r="WDJ46" s="13"/>
      <c r="WDK46" s="13"/>
      <c r="WDL46" s="13"/>
      <c r="WDM46" s="13"/>
      <c r="WDN46" s="13"/>
      <c r="WDO46" s="13"/>
      <c r="WDP46" s="13"/>
      <c r="WDQ46" s="13"/>
      <c r="WDR46" s="13"/>
      <c r="WDS46" s="13"/>
      <c r="WDT46" s="13"/>
      <c r="WDU46" s="13"/>
      <c r="WDV46" s="13"/>
      <c r="WDW46" s="13"/>
      <c r="WDX46" s="13"/>
      <c r="WDY46" s="13"/>
      <c r="WDZ46" s="13"/>
      <c r="WEA46" s="13"/>
      <c r="WEB46" s="13"/>
      <c r="WEC46" s="13"/>
      <c r="WED46" s="13"/>
      <c r="WEE46" s="13"/>
      <c r="WEF46" s="13"/>
      <c r="WEG46" s="13"/>
      <c r="WEH46" s="13"/>
      <c r="WEI46" s="13"/>
      <c r="WEJ46" s="13"/>
      <c r="WEK46" s="13"/>
      <c r="WEL46" s="13"/>
      <c r="WEM46" s="13"/>
      <c r="WEN46" s="13"/>
      <c r="WEO46" s="13"/>
      <c r="WEP46" s="13"/>
      <c r="WEQ46" s="13"/>
      <c r="WER46" s="13"/>
      <c r="WES46" s="13"/>
      <c r="WET46" s="13"/>
      <c r="WEU46" s="13"/>
      <c r="WEV46" s="13"/>
      <c r="WEW46" s="13"/>
      <c r="WEX46" s="13"/>
      <c r="WEY46" s="13"/>
      <c r="WEZ46" s="13"/>
      <c r="WFA46" s="13"/>
      <c r="WFB46" s="13"/>
      <c r="WFC46" s="13"/>
      <c r="WFD46" s="13"/>
      <c r="WFE46" s="13"/>
      <c r="WFF46" s="13"/>
      <c r="WFG46" s="13"/>
      <c r="WFH46" s="13"/>
      <c r="WFI46" s="13"/>
      <c r="WFJ46" s="13"/>
      <c r="WFK46" s="13"/>
      <c r="WFL46" s="13"/>
      <c r="WFM46" s="13"/>
      <c r="WFN46" s="13"/>
      <c r="WFO46" s="13"/>
      <c r="WFP46" s="13"/>
      <c r="WFQ46" s="13"/>
      <c r="WFR46" s="13"/>
      <c r="WFS46" s="13"/>
      <c r="WFT46" s="13"/>
      <c r="WFU46" s="13"/>
      <c r="WFV46" s="13"/>
      <c r="WFW46" s="13"/>
      <c r="WFX46" s="13"/>
      <c r="WFY46" s="13"/>
      <c r="WFZ46" s="13"/>
      <c r="WGA46" s="13"/>
      <c r="WGB46" s="13"/>
      <c r="WGC46" s="13"/>
      <c r="WGD46" s="13"/>
      <c r="WGE46" s="13"/>
      <c r="WGF46" s="13"/>
      <c r="WGG46" s="13"/>
      <c r="WGH46" s="13"/>
      <c r="WGI46" s="13"/>
      <c r="WGJ46" s="13"/>
      <c r="WGK46" s="13"/>
      <c r="WGL46" s="13"/>
      <c r="WGM46" s="13"/>
      <c r="WGN46" s="13"/>
      <c r="WGO46" s="13"/>
      <c r="WGP46" s="13"/>
      <c r="WGQ46" s="13"/>
      <c r="WGR46" s="13"/>
      <c r="WGS46" s="13"/>
      <c r="WGT46" s="13"/>
      <c r="WGU46" s="13"/>
      <c r="WGV46" s="13"/>
      <c r="WGW46" s="13"/>
      <c r="WGX46" s="13"/>
      <c r="WGY46" s="13"/>
      <c r="WGZ46" s="13"/>
      <c r="WHA46" s="13"/>
      <c r="WHB46" s="13"/>
      <c r="WHC46" s="13"/>
      <c r="WHD46" s="13"/>
      <c r="WHE46" s="13"/>
      <c r="WHF46" s="13"/>
      <c r="WHG46" s="13"/>
      <c r="WHH46" s="13"/>
      <c r="WHI46" s="13"/>
      <c r="WHJ46" s="13"/>
      <c r="WHK46" s="13"/>
      <c r="WHL46" s="13"/>
      <c r="WHM46" s="13"/>
      <c r="WHN46" s="13"/>
      <c r="WHO46" s="13"/>
      <c r="WHP46" s="13"/>
      <c r="WHQ46" s="13"/>
      <c r="WHR46" s="13"/>
      <c r="WHS46" s="13"/>
      <c r="WHT46" s="13"/>
      <c r="WHU46" s="13"/>
      <c r="WHV46" s="13"/>
      <c r="WHW46" s="13"/>
      <c r="WHX46" s="13"/>
      <c r="WHY46" s="13"/>
      <c r="WHZ46" s="13"/>
      <c r="WIA46" s="13"/>
      <c r="WIB46" s="13"/>
      <c r="WIC46" s="13"/>
      <c r="WID46" s="13"/>
      <c r="WIE46" s="13"/>
      <c r="WIF46" s="13"/>
      <c r="WIG46" s="13"/>
      <c r="WIH46" s="13"/>
      <c r="WII46" s="13"/>
      <c r="WIJ46" s="13"/>
      <c r="WIK46" s="13"/>
      <c r="WIL46" s="13"/>
      <c r="WIM46" s="13"/>
      <c r="WIN46" s="13"/>
      <c r="WIO46" s="13"/>
      <c r="WIP46" s="13"/>
      <c r="WIQ46" s="13"/>
      <c r="WIR46" s="13"/>
      <c r="WIS46" s="13"/>
      <c r="WIT46" s="13"/>
      <c r="WIU46" s="13"/>
      <c r="WIV46" s="13"/>
      <c r="WIW46" s="13"/>
      <c r="WIX46" s="13"/>
      <c r="WIY46" s="13"/>
      <c r="WIZ46" s="13"/>
      <c r="WJA46" s="13"/>
      <c r="WJB46" s="13"/>
      <c r="WJC46" s="13"/>
      <c r="WJD46" s="13"/>
      <c r="WJE46" s="13"/>
      <c r="WJF46" s="13"/>
      <c r="WJG46" s="13"/>
      <c r="WJH46" s="13"/>
      <c r="WJI46" s="13"/>
      <c r="WJJ46" s="13"/>
      <c r="WJK46" s="13"/>
      <c r="WJL46" s="13"/>
      <c r="WJM46" s="13"/>
      <c r="WJN46" s="13"/>
      <c r="WJO46" s="13"/>
      <c r="WJP46" s="13"/>
      <c r="WJQ46" s="13"/>
      <c r="WJR46" s="13"/>
      <c r="WJS46" s="13"/>
      <c r="WJT46" s="13"/>
      <c r="WJU46" s="13"/>
      <c r="WJV46" s="13"/>
      <c r="WJW46" s="13"/>
      <c r="WJX46" s="13"/>
      <c r="WJY46" s="13"/>
      <c r="WJZ46" s="13"/>
      <c r="WKA46" s="13"/>
      <c r="WKB46" s="13"/>
      <c r="WKC46" s="13"/>
      <c r="WKD46" s="13"/>
      <c r="WKE46" s="13"/>
      <c r="WKF46" s="13"/>
      <c r="WKG46" s="13"/>
      <c r="WKH46" s="13"/>
      <c r="WKI46" s="13"/>
      <c r="WKJ46" s="13"/>
      <c r="WKK46" s="13"/>
      <c r="WKL46" s="13"/>
      <c r="WKM46" s="13"/>
      <c r="WKN46" s="13"/>
      <c r="WKO46" s="13"/>
      <c r="WKP46" s="13"/>
      <c r="WKQ46" s="13"/>
      <c r="WKR46" s="13"/>
      <c r="WKS46" s="13"/>
      <c r="WKT46" s="13"/>
      <c r="WKU46" s="13"/>
      <c r="WKV46" s="13"/>
      <c r="WKW46" s="13"/>
      <c r="WKX46" s="13"/>
      <c r="WKY46" s="13"/>
      <c r="WKZ46" s="13"/>
      <c r="WLA46" s="13"/>
      <c r="WLB46" s="13"/>
      <c r="WLC46" s="13"/>
      <c r="WLD46" s="13"/>
      <c r="WLE46" s="13"/>
      <c r="WLF46" s="13"/>
      <c r="WLG46" s="13"/>
      <c r="WLH46" s="13"/>
      <c r="WLI46" s="13"/>
      <c r="WLJ46" s="13"/>
      <c r="WLK46" s="13"/>
      <c r="WLL46" s="13"/>
      <c r="WLM46" s="13"/>
      <c r="WLN46" s="13"/>
      <c r="WLO46" s="13"/>
      <c r="WLP46" s="13"/>
      <c r="WLQ46" s="13"/>
      <c r="WLR46" s="13"/>
      <c r="WLS46" s="13"/>
      <c r="WLT46" s="13"/>
      <c r="WLU46" s="13"/>
      <c r="WLV46" s="13"/>
      <c r="WLW46" s="13"/>
      <c r="WLX46" s="13"/>
      <c r="WLY46" s="13"/>
      <c r="WLZ46" s="13"/>
      <c r="WMA46" s="13"/>
      <c r="WMB46" s="13"/>
      <c r="WMC46" s="13"/>
      <c r="WMD46" s="13"/>
      <c r="WME46" s="13"/>
      <c r="WMF46" s="13"/>
      <c r="WMG46" s="13"/>
      <c r="WMH46" s="13"/>
      <c r="WMI46" s="13"/>
      <c r="WMJ46" s="13"/>
      <c r="WMK46" s="13"/>
      <c r="WML46" s="13"/>
      <c r="WMM46" s="13"/>
      <c r="WMN46" s="13"/>
      <c r="WMO46" s="13"/>
      <c r="WMP46" s="13"/>
      <c r="WMQ46" s="13"/>
      <c r="WMR46" s="13"/>
      <c r="WMS46" s="13"/>
      <c r="WMT46" s="13"/>
      <c r="WMU46" s="13"/>
      <c r="WMV46" s="13"/>
      <c r="WMW46" s="13"/>
      <c r="WMX46" s="13"/>
      <c r="WMY46" s="13"/>
      <c r="WMZ46" s="13"/>
      <c r="WNA46" s="13"/>
      <c r="WNB46" s="13"/>
      <c r="WNC46" s="13"/>
      <c r="WND46" s="13"/>
      <c r="WNE46" s="13"/>
      <c r="WNF46" s="13"/>
      <c r="WNG46" s="13"/>
      <c r="WNH46" s="13"/>
      <c r="WNI46" s="13"/>
      <c r="WNJ46" s="13"/>
      <c r="WNK46" s="13"/>
      <c r="WNL46" s="13"/>
      <c r="WNM46" s="13"/>
      <c r="WNN46" s="13"/>
      <c r="WNO46" s="13"/>
      <c r="WNP46" s="13"/>
      <c r="WNQ46" s="13"/>
      <c r="WNR46" s="13"/>
      <c r="WNS46" s="13"/>
      <c r="WNT46" s="13"/>
      <c r="WNU46" s="13"/>
      <c r="WNV46" s="13"/>
      <c r="WNW46" s="13"/>
      <c r="WNX46" s="13"/>
      <c r="WNY46" s="13"/>
      <c r="WNZ46" s="13"/>
      <c r="WOA46" s="13"/>
      <c r="WOB46" s="13"/>
      <c r="WOC46" s="13"/>
      <c r="WOD46" s="13"/>
      <c r="WOE46" s="13"/>
      <c r="WOF46" s="13"/>
      <c r="WOG46" s="13"/>
      <c r="WOH46" s="13"/>
      <c r="WOI46" s="13"/>
      <c r="WOJ46" s="13"/>
      <c r="WOK46" s="13"/>
      <c r="WOL46" s="13"/>
      <c r="WOM46" s="13"/>
      <c r="WON46" s="13"/>
      <c r="WOO46" s="13"/>
      <c r="WOP46" s="13"/>
      <c r="WOQ46" s="13"/>
      <c r="WOR46" s="13"/>
      <c r="WOS46" s="13"/>
      <c r="WOT46" s="13"/>
      <c r="WOU46" s="13"/>
      <c r="WOV46" s="13"/>
      <c r="WOW46" s="13"/>
      <c r="WOX46" s="13"/>
      <c r="WOY46" s="13"/>
      <c r="WOZ46" s="13"/>
      <c r="WPA46" s="13"/>
      <c r="WPB46" s="13"/>
      <c r="WPC46" s="13"/>
      <c r="WPD46" s="13"/>
      <c r="WPE46" s="13"/>
      <c r="WPF46" s="13"/>
      <c r="WPG46" s="13"/>
      <c r="WPH46" s="13"/>
      <c r="WPI46" s="13"/>
      <c r="WPJ46" s="13"/>
      <c r="WPK46" s="13"/>
      <c r="WPL46" s="13"/>
      <c r="WPM46" s="13"/>
      <c r="WPN46" s="13"/>
      <c r="WPO46" s="13"/>
      <c r="WPP46" s="13"/>
      <c r="WPQ46" s="13"/>
      <c r="WPR46" s="13"/>
      <c r="WPS46" s="13"/>
      <c r="WPT46" s="13"/>
      <c r="WPU46" s="13"/>
      <c r="WPV46" s="13"/>
      <c r="WPW46" s="13"/>
      <c r="WPX46" s="13"/>
      <c r="WPY46" s="13"/>
      <c r="WPZ46" s="13"/>
      <c r="WQA46" s="13"/>
      <c r="WQB46" s="13"/>
      <c r="WQC46" s="13"/>
      <c r="WQD46" s="13"/>
      <c r="WQE46" s="13"/>
      <c r="WQF46" s="13"/>
      <c r="WQG46" s="13"/>
      <c r="WQH46" s="13"/>
      <c r="WQI46" s="13"/>
      <c r="WQJ46" s="13"/>
      <c r="WQK46" s="13"/>
      <c r="WQL46" s="13"/>
      <c r="WQM46" s="13"/>
      <c r="WQN46" s="13"/>
      <c r="WQO46" s="13"/>
      <c r="WQP46" s="13"/>
      <c r="WQQ46" s="13"/>
      <c r="WQR46" s="13"/>
      <c r="WQS46" s="13"/>
      <c r="WQT46" s="13"/>
      <c r="WQU46" s="13"/>
      <c r="WQV46" s="13"/>
      <c r="WQW46" s="13"/>
      <c r="WQX46" s="13"/>
      <c r="WQY46" s="13"/>
      <c r="WQZ46" s="13"/>
      <c r="WRA46" s="13"/>
      <c r="WRB46" s="13"/>
      <c r="WRC46" s="13"/>
      <c r="WRD46" s="13"/>
      <c r="WRE46" s="13"/>
      <c r="WRF46" s="13"/>
      <c r="WRG46" s="13"/>
      <c r="WRH46" s="13"/>
      <c r="WRI46" s="13"/>
      <c r="WRJ46" s="13"/>
      <c r="WRK46" s="13"/>
      <c r="WRL46" s="13"/>
      <c r="WRM46" s="13"/>
      <c r="WRN46" s="13"/>
      <c r="WRO46" s="13"/>
      <c r="WRP46" s="13"/>
      <c r="WRQ46" s="13"/>
      <c r="WRR46" s="13"/>
      <c r="WRS46" s="13"/>
      <c r="WRT46" s="13"/>
      <c r="WRU46" s="13"/>
      <c r="WRV46" s="13"/>
      <c r="WRW46" s="13"/>
      <c r="WRX46" s="13"/>
      <c r="WRY46" s="13"/>
      <c r="WRZ46" s="13"/>
      <c r="WSA46" s="13"/>
      <c r="WSB46" s="13"/>
      <c r="WSC46" s="13"/>
      <c r="WSD46" s="13"/>
      <c r="WSE46" s="13"/>
      <c r="WSF46" s="13"/>
      <c r="WSG46" s="13"/>
      <c r="WSH46" s="13"/>
      <c r="WSI46" s="13"/>
      <c r="WSJ46" s="13"/>
      <c r="WSK46" s="13"/>
      <c r="WSL46" s="13"/>
      <c r="WSM46" s="13"/>
      <c r="WSN46" s="13"/>
      <c r="WSO46" s="13"/>
      <c r="WSP46" s="13"/>
      <c r="WSQ46" s="13"/>
      <c r="WSR46" s="13"/>
      <c r="WSS46" s="13"/>
      <c r="WST46" s="13"/>
      <c r="WSU46" s="13"/>
      <c r="WSV46" s="13"/>
      <c r="WSW46" s="13"/>
      <c r="WSX46" s="13"/>
      <c r="WSY46" s="13"/>
      <c r="WSZ46" s="13"/>
      <c r="WTA46" s="13"/>
      <c r="WTB46" s="13"/>
      <c r="WTC46" s="13"/>
      <c r="WTD46" s="13"/>
      <c r="WTE46" s="13"/>
      <c r="WTF46" s="13"/>
      <c r="WTG46" s="13"/>
      <c r="WTH46" s="13"/>
      <c r="WTI46" s="13"/>
      <c r="WTJ46" s="13"/>
      <c r="WTK46" s="13"/>
      <c r="WTL46" s="13"/>
      <c r="WTM46" s="13"/>
      <c r="WTN46" s="13"/>
      <c r="WTO46" s="13"/>
      <c r="WTP46" s="13"/>
      <c r="WTQ46" s="13"/>
      <c r="WTR46" s="13"/>
      <c r="WTS46" s="13"/>
      <c r="WTT46" s="13"/>
      <c r="WTU46" s="13"/>
      <c r="WTV46" s="13"/>
      <c r="WTW46" s="13"/>
      <c r="WTX46" s="13"/>
      <c r="WTY46" s="13"/>
      <c r="WTZ46" s="13"/>
      <c r="WUA46" s="13"/>
      <c r="WUB46" s="13"/>
      <c r="WUC46" s="13"/>
      <c r="WUD46" s="13"/>
      <c r="WUE46" s="13"/>
      <c r="WUF46" s="13"/>
      <c r="WUG46" s="13"/>
      <c r="WUH46" s="13"/>
      <c r="WUI46" s="13"/>
      <c r="WUJ46" s="13"/>
      <c r="WUK46" s="13"/>
      <c r="WUL46" s="13"/>
      <c r="WUM46" s="13"/>
      <c r="WUN46" s="13"/>
      <c r="WUO46" s="13"/>
      <c r="WUP46" s="13"/>
      <c r="WUQ46" s="13"/>
      <c r="WUR46" s="13"/>
      <c r="WUS46" s="13"/>
      <c r="WUT46" s="13"/>
      <c r="WUU46" s="13"/>
      <c r="WUV46" s="13"/>
      <c r="WUW46" s="13"/>
      <c r="WUX46" s="13"/>
      <c r="WUY46" s="13"/>
      <c r="WUZ46" s="13"/>
      <c r="WVA46" s="13"/>
      <c r="WVB46" s="13"/>
      <c r="WVC46" s="13"/>
      <c r="WVD46" s="13"/>
      <c r="WVE46" s="13"/>
      <c r="WVF46" s="13"/>
      <c r="WVG46" s="13"/>
      <c r="WVH46" s="13"/>
      <c r="WVI46" s="13"/>
      <c r="WVJ46" s="13"/>
      <c r="WVK46" s="13"/>
      <c r="WVL46" s="13"/>
      <c r="WVM46" s="13"/>
      <c r="WVN46" s="13"/>
      <c r="WVO46" s="13"/>
      <c r="WVP46" s="13"/>
      <c r="WVQ46" s="13"/>
      <c r="WVR46" s="13"/>
      <c r="WVS46" s="13"/>
      <c r="WVT46" s="13"/>
      <c r="WVU46" s="13"/>
      <c r="WVV46" s="13"/>
      <c r="WVW46" s="13"/>
      <c r="WVX46" s="13"/>
      <c r="WVY46" s="13"/>
      <c r="WVZ46" s="13"/>
      <c r="WWA46" s="13"/>
      <c r="WWB46" s="13"/>
      <c r="WWC46" s="13"/>
      <c r="WWD46" s="13"/>
      <c r="WWE46" s="13"/>
      <c r="WWF46" s="13"/>
      <c r="WWG46" s="13"/>
      <c r="WWH46" s="13"/>
      <c r="WWI46" s="13"/>
      <c r="WWJ46" s="13"/>
      <c r="WWK46" s="13"/>
      <c r="WWL46" s="13"/>
      <c r="WWM46" s="13"/>
      <c r="WWN46" s="13"/>
      <c r="WWO46" s="13"/>
      <c r="WWP46" s="13"/>
      <c r="WWQ46" s="13"/>
      <c r="WWR46" s="13"/>
      <c r="WWS46" s="13"/>
      <c r="WWT46" s="13"/>
      <c r="WWU46" s="13"/>
      <c r="WWV46" s="13"/>
      <c r="WWW46" s="13"/>
      <c r="WWX46" s="13"/>
      <c r="WWY46" s="13"/>
      <c r="WWZ46" s="13"/>
      <c r="WXA46" s="13"/>
      <c r="WXB46" s="13"/>
      <c r="WXC46" s="13"/>
      <c r="WXD46" s="13"/>
      <c r="WXE46" s="13"/>
      <c r="WXF46" s="13"/>
      <c r="WXG46" s="13"/>
      <c r="WXH46" s="13"/>
      <c r="WXI46" s="13"/>
      <c r="WXJ46" s="13"/>
      <c r="WXK46" s="13"/>
      <c r="WXL46" s="13"/>
      <c r="WXM46" s="13"/>
      <c r="WXN46" s="13"/>
      <c r="WXO46" s="13"/>
      <c r="WXP46" s="13"/>
      <c r="WXQ46" s="13"/>
      <c r="WXR46" s="13"/>
      <c r="WXS46" s="13"/>
      <c r="WXT46" s="13"/>
      <c r="WXU46" s="13"/>
      <c r="WXV46" s="13"/>
      <c r="WXW46" s="13"/>
      <c r="WXX46" s="13"/>
      <c r="WXY46" s="13"/>
      <c r="WXZ46" s="13"/>
      <c r="WYA46" s="13"/>
      <c r="WYB46" s="13"/>
      <c r="WYC46" s="13"/>
      <c r="WYD46" s="13"/>
      <c r="WYE46" s="13"/>
      <c r="WYF46" s="13"/>
      <c r="WYG46" s="13"/>
      <c r="WYH46" s="13"/>
      <c r="WYI46" s="13"/>
      <c r="WYJ46" s="13"/>
      <c r="WYK46" s="13"/>
      <c r="WYL46" s="13"/>
      <c r="WYM46" s="13"/>
      <c r="WYN46" s="13"/>
      <c r="WYO46" s="13"/>
      <c r="WYP46" s="13"/>
      <c r="WYQ46" s="13"/>
      <c r="WYR46" s="13"/>
      <c r="WYS46" s="13"/>
      <c r="WYT46" s="13"/>
      <c r="WYU46" s="13"/>
      <c r="WYV46" s="13"/>
      <c r="WYW46" s="13"/>
      <c r="WYX46" s="13"/>
      <c r="WYY46" s="13"/>
      <c r="WYZ46" s="13"/>
      <c r="WZA46" s="13"/>
      <c r="WZB46" s="13"/>
      <c r="WZC46" s="13"/>
      <c r="WZD46" s="13"/>
      <c r="WZE46" s="13"/>
      <c r="WZF46" s="13"/>
      <c r="WZG46" s="13"/>
      <c r="WZH46" s="13"/>
      <c r="WZI46" s="13"/>
      <c r="WZJ46" s="13"/>
      <c r="WZK46" s="13"/>
      <c r="WZL46" s="13"/>
      <c r="WZM46" s="13"/>
      <c r="WZN46" s="13"/>
      <c r="WZO46" s="13"/>
      <c r="WZP46" s="13"/>
      <c r="WZQ46" s="13"/>
      <c r="WZR46" s="13"/>
      <c r="WZS46" s="13"/>
      <c r="WZT46" s="13"/>
      <c r="WZU46" s="13"/>
      <c r="WZV46" s="13"/>
      <c r="WZW46" s="13"/>
      <c r="WZX46" s="13"/>
      <c r="WZY46" s="13"/>
      <c r="WZZ46" s="13"/>
      <c r="XAA46" s="13"/>
      <c r="XAB46" s="13"/>
      <c r="XAC46" s="13"/>
      <c r="XAD46" s="13"/>
      <c r="XAE46" s="13"/>
      <c r="XAF46" s="13"/>
      <c r="XAG46" s="13"/>
      <c r="XAH46" s="13"/>
      <c r="XAI46" s="13"/>
      <c r="XAJ46" s="13"/>
      <c r="XAK46" s="13"/>
      <c r="XAL46" s="13"/>
      <c r="XAM46" s="13"/>
      <c r="XAN46" s="13"/>
      <c r="XAO46" s="13"/>
      <c r="XAP46" s="13"/>
      <c r="XAQ46" s="13"/>
      <c r="XAR46" s="13"/>
      <c r="XAS46" s="13"/>
      <c r="XAT46" s="13"/>
      <c r="XAU46" s="13"/>
      <c r="XAV46" s="13"/>
      <c r="XAW46" s="13"/>
      <c r="XAX46" s="13"/>
      <c r="XAY46" s="13"/>
      <c r="XAZ46" s="13"/>
      <c r="XBA46" s="13"/>
      <c r="XBB46" s="13"/>
      <c r="XBC46" s="13"/>
      <c r="XBD46" s="13"/>
      <c r="XBE46" s="13"/>
      <c r="XBF46" s="13"/>
      <c r="XBG46" s="13"/>
      <c r="XBH46" s="13"/>
      <c r="XBI46" s="13"/>
      <c r="XBJ46" s="13"/>
      <c r="XBK46" s="13"/>
      <c r="XBL46" s="13"/>
      <c r="XBM46" s="13"/>
      <c r="XBN46" s="13"/>
      <c r="XBO46" s="13"/>
      <c r="XBP46" s="13"/>
      <c r="XBQ46" s="13"/>
      <c r="XBR46" s="13"/>
      <c r="XBS46" s="13"/>
      <c r="XBT46" s="13"/>
      <c r="XBU46" s="13"/>
      <c r="XBV46" s="13"/>
      <c r="XBW46" s="13"/>
      <c r="XBX46" s="13"/>
      <c r="XBY46" s="13"/>
      <c r="XBZ46" s="13"/>
      <c r="XCA46" s="13"/>
      <c r="XCB46" s="13"/>
      <c r="XCC46" s="13"/>
      <c r="XCD46" s="13"/>
      <c r="XCE46" s="13"/>
      <c r="XCF46" s="13"/>
      <c r="XCG46" s="13"/>
      <c r="XCH46" s="13"/>
      <c r="XCI46" s="13"/>
      <c r="XCJ46" s="13"/>
      <c r="XCK46" s="13"/>
      <c r="XCL46" s="13"/>
      <c r="XCM46" s="13"/>
      <c r="XCN46" s="13"/>
      <c r="XCO46" s="13"/>
      <c r="XCP46" s="13"/>
      <c r="XCQ46" s="13"/>
      <c r="XCR46" s="13"/>
      <c r="XCS46" s="13"/>
      <c r="XCT46" s="13"/>
      <c r="XCU46" s="13"/>
      <c r="XCV46" s="13"/>
      <c r="XCW46" s="13"/>
      <c r="XCX46" s="13"/>
      <c r="XCY46" s="13"/>
      <c r="XCZ46" s="13"/>
      <c r="XDA46" s="13"/>
      <c r="XDB46" s="13"/>
      <c r="XDC46" s="13"/>
      <c r="XDD46" s="13"/>
      <c r="XDE46" s="13"/>
      <c r="XDF46" s="13"/>
      <c r="XDG46" s="13"/>
      <c r="XDH46" s="13"/>
      <c r="XDI46" s="13"/>
      <c r="XDJ46" s="13"/>
      <c r="XDK46" s="13"/>
      <c r="XDL46" s="13"/>
      <c r="XDM46" s="13"/>
      <c r="XDN46" s="13"/>
      <c r="XDO46" s="13"/>
      <c r="XDP46" s="13"/>
      <c r="XDQ46" s="13"/>
      <c r="XDR46" s="13"/>
      <c r="XDS46" s="13"/>
      <c r="XDT46" s="13"/>
      <c r="XDU46" s="13"/>
      <c r="XDV46" s="13"/>
      <c r="XDW46" s="13"/>
      <c r="XDX46" s="13"/>
      <c r="XDY46" s="13"/>
      <c r="XDZ46" s="13"/>
      <c r="XEA46" s="13"/>
      <c r="XEB46" s="13"/>
      <c r="XEC46" s="13"/>
      <c r="XED46" s="13"/>
      <c r="XEE46" s="13"/>
      <c r="XEF46" s="13"/>
      <c r="XEG46" s="13"/>
      <c r="XEH46" s="13"/>
      <c r="XEI46" s="13"/>
      <c r="XEJ46" s="13"/>
      <c r="XEK46" s="13"/>
      <c r="XEL46" s="13"/>
      <c r="XEM46" s="13"/>
      <c r="XEN46" s="13"/>
      <c r="XEO46" s="13"/>
      <c r="XEP46" s="13"/>
      <c r="XEQ46" s="13"/>
      <c r="XER46" s="13"/>
      <c r="XES46" s="13"/>
      <c r="XET46" s="13"/>
      <c r="XEU46" s="13"/>
      <c r="XEV46" s="13"/>
      <c r="XEW46" s="13"/>
      <c r="XEX46" s="13"/>
      <c r="XEY46" s="13"/>
      <c r="XEZ46" s="13"/>
      <c r="XFA46" s="13"/>
      <c r="XFB46" s="13"/>
      <c r="XFC46" s="13"/>
      <c r="XFD46" s="22"/>
    </row>
    <row r="47" spans="1:16384">
      <c r="A47" s="6">
        <v>46</v>
      </c>
      <c r="B47" s="11" t="s">
        <v>16388</v>
      </c>
      <c r="C47" s="11" t="s">
        <v>16389</v>
      </c>
      <c r="D47" s="11" t="s">
        <v>16414</v>
      </c>
      <c r="E47" s="11"/>
      <c r="F47" s="11" t="s">
        <v>16415</v>
      </c>
      <c r="G47" s="11" t="s">
        <v>16416</v>
      </c>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c r="AIN47" s="11"/>
      <c r="AIO47" s="11"/>
      <c r="AIP47" s="11"/>
      <c r="AIQ47" s="11"/>
      <c r="AIR47" s="11"/>
      <c r="AIS47" s="11"/>
      <c r="AIT47" s="11"/>
      <c r="AIU47" s="11"/>
      <c r="AIV47" s="11"/>
      <c r="AIW47" s="11"/>
      <c r="AIX47" s="11"/>
      <c r="AIY47" s="11"/>
      <c r="AIZ47" s="11"/>
      <c r="AJA47" s="11"/>
      <c r="AJB47" s="11"/>
      <c r="AJC47" s="11"/>
      <c r="AJD47" s="11"/>
      <c r="AJE47" s="11"/>
      <c r="AJF47" s="11"/>
      <c r="AJG47" s="11"/>
      <c r="AJH47" s="11"/>
      <c r="AJI47" s="11"/>
      <c r="AJJ47" s="11"/>
      <c r="AJK47" s="11"/>
      <c r="AJL47" s="11"/>
      <c r="AJM47" s="11"/>
      <c r="AJN47" s="11"/>
      <c r="AJO47" s="11"/>
      <c r="AJP47" s="11"/>
      <c r="AJQ47" s="11"/>
      <c r="AJR47" s="11"/>
      <c r="AJS47" s="11"/>
      <c r="AJT47" s="11"/>
      <c r="AJU47" s="11"/>
      <c r="AJV47" s="11"/>
      <c r="AJW47" s="11"/>
      <c r="AJX47" s="11"/>
      <c r="AJY47" s="11"/>
      <c r="AJZ47" s="11"/>
      <c r="AKA47" s="11"/>
      <c r="AKB47" s="11"/>
      <c r="AKC47" s="11"/>
      <c r="AKD47" s="11"/>
      <c r="AKE47" s="11"/>
      <c r="AKF47" s="11"/>
      <c r="AKG47" s="11"/>
      <c r="AKH47" s="11"/>
      <c r="AKI47" s="11"/>
      <c r="AKJ47" s="11"/>
      <c r="AKK47" s="11"/>
      <c r="AKL47" s="11"/>
      <c r="AKM47" s="11"/>
      <c r="AKN47" s="11"/>
      <c r="AKO47" s="11"/>
      <c r="AKP47" s="11"/>
      <c r="AKQ47" s="11"/>
      <c r="AKR47" s="11"/>
      <c r="AKS47" s="11"/>
      <c r="AKT47" s="11"/>
      <c r="AKU47" s="11"/>
      <c r="AKV47" s="11"/>
      <c r="AKW47" s="11"/>
      <c r="AKX47" s="11"/>
      <c r="AKY47" s="11"/>
      <c r="AKZ47" s="11"/>
      <c r="ALA47" s="11"/>
      <c r="ALB47" s="11"/>
      <c r="ALC47" s="11"/>
      <c r="ALD47" s="11"/>
      <c r="ALE47" s="11"/>
      <c r="ALF47" s="11"/>
      <c r="ALG47" s="11"/>
      <c r="ALH47" s="11"/>
      <c r="ALI47" s="11"/>
      <c r="ALJ47" s="11"/>
      <c r="ALK47" s="11"/>
      <c r="ALL47" s="11"/>
      <c r="ALM47" s="11"/>
      <c r="ALN47" s="11"/>
      <c r="ALO47" s="11"/>
      <c r="ALP47" s="11"/>
      <c r="ALQ47" s="11"/>
      <c r="ALR47" s="11"/>
      <c r="ALS47" s="11"/>
      <c r="ALT47" s="11"/>
      <c r="ALU47" s="11"/>
      <c r="ALV47" s="11"/>
      <c r="ALW47" s="11"/>
      <c r="ALX47" s="11"/>
      <c r="ALY47" s="11"/>
      <c r="ALZ47" s="11"/>
      <c r="AMA47" s="11"/>
      <c r="AMB47" s="11"/>
      <c r="AMC47" s="11"/>
      <c r="AMD47" s="11"/>
      <c r="AME47" s="11"/>
      <c r="AMF47" s="11"/>
      <c r="AMG47" s="11"/>
      <c r="AMH47" s="11"/>
      <c r="AMI47" s="11"/>
      <c r="AMJ47" s="11"/>
      <c r="AMK47" s="11"/>
      <c r="AML47" s="11"/>
      <c r="AMM47" s="11"/>
      <c r="AMN47" s="11"/>
      <c r="AMO47" s="11"/>
      <c r="AMP47" s="11"/>
      <c r="AMQ47" s="11"/>
      <c r="AMR47" s="11"/>
      <c r="AMS47" s="11"/>
      <c r="AMT47" s="11"/>
      <c r="AMU47" s="11"/>
      <c r="AMV47" s="11"/>
      <c r="AMW47" s="11"/>
      <c r="AMX47" s="11"/>
      <c r="AMY47" s="11"/>
      <c r="AMZ47" s="11"/>
      <c r="ANA47" s="11"/>
      <c r="ANB47" s="11"/>
      <c r="ANC47" s="11"/>
      <c r="AND47" s="11"/>
      <c r="ANE47" s="11"/>
      <c r="ANF47" s="11"/>
      <c r="ANG47" s="11"/>
      <c r="ANH47" s="11"/>
      <c r="ANI47" s="11"/>
      <c r="ANJ47" s="11"/>
      <c r="ANK47" s="11"/>
      <c r="ANL47" s="11"/>
      <c r="ANM47" s="11"/>
      <c r="ANN47" s="11"/>
      <c r="ANO47" s="11"/>
      <c r="ANP47" s="11"/>
      <c r="ANQ47" s="11"/>
      <c r="ANR47" s="11"/>
      <c r="ANS47" s="11"/>
      <c r="ANT47" s="11"/>
      <c r="ANU47" s="11"/>
      <c r="ANV47" s="11"/>
      <c r="ANW47" s="11"/>
      <c r="ANX47" s="11"/>
      <c r="ANY47" s="11"/>
      <c r="ANZ47" s="11"/>
      <c r="AOA47" s="11"/>
      <c r="AOB47" s="11"/>
      <c r="AOC47" s="11"/>
      <c r="AOD47" s="11"/>
      <c r="AOE47" s="11"/>
      <c r="AOF47" s="11"/>
      <c r="AOG47" s="11"/>
      <c r="AOH47" s="11"/>
      <c r="AOI47" s="11"/>
      <c r="AOJ47" s="11"/>
      <c r="AOK47" s="11"/>
      <c r="AOL47" s="11"/>
      <c r="AOM47" s="11"/>
      <c r="AON47" s="11"/>
      <c r="AOO47" s="11"/>
      <c r="AOP47" s="11"/>
      <c r="AOQ47" s="11"/>
      <c r="AOR47" s="11"/>
      <c r="AOS47" s="11"/>
      <c r="AOT47" s="11"/>
      <c r="AOU47" s="11"/>
      <c r="AOV47" s="11"/>
      <c r="AOW47" s="11"/>
      <c r="AOX47" s="11"/>
      <c r="AOY47" s="11"/>
      <c r="AOZ47" s="11"/>
      <c r="APA47" s="11"/>
      <c r="APB47" s="11"/>
      <c r="APC47" s="11"/>
      <c r="APD47" s="11"/>
      <c r="APE47" s="11"/>
      <c r="APF47" s="11"/>
      <c r="APG47" s="11"/>
      <c r="APH47" s="11"/>
      <c r="API47" s="11"/>
      <c r="APJ47" s="11"/>
      <c r="APK47" s="11"/>
      <c r="APL47" s="11"/>
      <c r="APM47" s="11"/>
      <c r="APN47" s="11"/>
      <c r="APO47" s="11"/>
      <c r="APP47" s="11"/>
      <c r="APQ47" s="11"/>
      <c r="APR47" s="11"/>
      <c r="APS47" s="11"/>
      <c r="APT47" s="11"/>
      <c r="APU47" s="11"/>
      <c r="APV47" s="11"/>
      <c r="APW47" s="11"/>
      <c r="APX47" s="11"/>
      <c r="APY47" s="11"/>
      <c r="APZ47" s="11"/>
      <c r="AQA47" s="11"/>
      <c r="AQB47" s="11"/>
      <c r="AQC47" s="11"/>
      <c r="AQD47" s="11"/>
      <c r="AQE47" s="11"/>
      <c r="AQF47" s="11"/>
      <c r="AQG47" s="11"/>
      <c r="AQH47" s="11"/>
      <c r="AQI47" s="11"/>
      <c r="AQJ47" s="11"/>
      <c r="AQK47" s="11"/>
      <c r="AQL47" s="11"/>
      <c r="AQM47" s="11"/>
      <c r="AQN47" s="11"/>
      <c r="AQO47" s="11"/>
      <c r="AQP47" s="11"/>
      <c r="AQQ47" s="11"/>
      <c r="AQR47" s="11"/>
      <c r="AQS47" s="11"/>
      <c r="AQT47" s="11"/>
      <c r="AQU47" s="11"/>
      <c r="AQV47" s="11"/>
      <c r="AQW47" s="11"/>
      <c r="AQX47" s="11"/>
      <c r="AQY47" s="11"/>
      <c r="AQZ47" s="11"/>
      <c r="ARA47" s="11"/>
      <c r="ARB47" s="11"/>
      <c r="ARC47" s="11"/>
      <c r="ARD47" s="11"/>
      <c r="ARE47" s="11"/>
      <c r="ARF47" s="11"/>
      <c r="ARG47" s="11"/>
      <c r="ARH47" s="11"/>
      <c r="ARI47" s="11"/>
      <c r="ARJ47" s="11"/>
      <c r="ARK47" s="11"/>
      <c r="ARL47" s="11"/>
      <c r="ARM47" s="11"/>
      <c r="ARN47" s="11"/>
      <c r="ARO47" s="11"/>
      <c r="ARP47" s="11"/>
      <c r="ARQ47" s="11"/>
      <c r="ARR47" s="11"/>
      <c r="ARS47" s="11"/>
      <c r="ART47" s="11"/>
      <c r="ARU47" s="11"/>
      <c r="ARV47" s="11"/>
      <c r="ARW47" s="11"/>
      <c r="ARX47" s="11"/>
      <c r="ARY47" s="11"/>
      <c r="ARZ47" s="11"/>
      <c r="ASA47" s="11"/>
      <c r="ASB47" s="11"/>
      <c r="ASC47" s="11"/>
      <c r="ASD47" s="11"/>
      <c r="ASE47" s="11"/>
      <c r="ASF47" s="11"/>
      <c r="ASG47" s="11"/>
      <c r="ASH47" s="11"/>
      <c r="ASI47" s="11"/>
      <c r="ASJ47" s="11"/>
      <c r="ASK47" s="11"/>
      <c r="ASL47" s="11"/>
      <c r="ASM47" s="11"/>
      <c r="ASN47" s="11"/>
      <c r="ASO47" s="11"/>
      <c r="ASP47" s="11"/>
      <c r="ASQ47" s="11"/>
      <c r="ASR47" s="11"/>
      <c r="ASS47" s="11"/>
      <c r="AST47" s="11"/>
      <c r="ASU47" s="11"/>
      <c r="ASV47" s="11"/>
      <c r="ASW47" s="11"/>
      <c r="ASX47" s="11"/>
      <c r="ASY47" s="11"/>
      <c r="ASZ47" s="11"/>
      <c r="ATA47" s="11"/>
      <c r="ATB47" s="11"/>
      <c r="ATC47" s="11"/>
      <c r="ATD47" s="11"/>
      <c r="ATE47" s="11"/>
      <c r="ATF47" s="11"/>
      <c r="ATG47" s="11"/>
      <c r="ATH47" s="11"/>
      <c r="ATI47" s="11"/>
      <c r="ATJ47" s="11"/>
      <c r="ATK47" s="11"/>
      <c r="ATL47" s="11"/>
      <c r="ATM47" s="11"/>
      <c r="ATN47" s="11"/>
      <c r="ATO47" s="11"/>
      <c r="ATP47" s="11"/>
      <c r="ATQ47" s="11"/>
      <c r="ATR47" s="11"/>
      <c r="ATS47" s="11"/>
      <c r="ATT47" s="11"/>
      <c r="ATU47" s="11"/>
      <c r="ATV47" s="11"/>
      <c r="ATW47" s="11"/>
      <c r="ATX47" s="11"/>
      <c r="ATY47" s="11"/>
      <c r="ATZ47" s="11"/>
      <c r="AUA47" s="11"/>
      <c r="AUB47" s="11"/>
      <c r="AUC47" s="11"/>
      <c r="AUD47" s="11"/>
      <c r="AUE47" s="11"/>
      <c r="AUF47" s="11"/>
      <c r="AUG47" s="11"/>
      <c r="AUH47" s="11"/>
      <c r="AUI47" s="11"/>
      <c r="AUJ47" s="11"/>
      <c r="AUK47" s="11"/>
      <c r="AUL47" s="11"/>
      <c r="AUM47" s="11"/>
      <c r="AUN47" s="11"/>
      <c r="AUO47" s="11"/>
      <c r="AUP47" s="11"/>
      <c r="AUQ47" s="11"/>
      <c r="AUR47" s="11"/>
      <c r="AUS47" s="11"/>
      <c r="AUT47" s="11"/>
      <c r="AUU47" s="11"/>
      <c r="AUV47" s="11"/>
      <c r="AUW47" s="11"/>
      <c r="AUX47" s="11"/>
      <c r="AUY47" s="11"/>
      <c r="AUZ47" s="11"/>
      <c r="AVA47" s="11"/>
      <c r="AVB47" s="11"/>
      <c r="AVC47" s="11"/>
      <c r="AVD47" s="11"/>
      <c r="AVE47" s="11"/>
      <c r="AVF47" s="11"/>
      <c r="AVG47" s="11"/>
      <c r="AVH47" s="11"/>
      <c r="AVI47" s="11"/>
      <c r="AVJ47" s="11"/>
      <c r="AVK47" s="11"/>
      <c r="AVL47" s="11"/>
      <c r="AVM47" s="11"/>
      <c r="AVN47" s="11"/>
      <c r="AVO47" s="11"/>
      <c r="AVP47" s="11"/>
      <c r="AVQ47" s="11"/>
      <c r="AVR47" s="11"/>
      <c r="AVS47" s="11"/>
      <c r="AVT47" s="11"/>
      <c r="AVU47" s="11"/>
      <c r="AVV47" s="11"/>
      <c r="AVW47" s="11"/>
      <c r="AVX47" s="11"/>
      <c r="AVY47" s="11"/>
      <c r="AVZ47" s="11"/>
      <c r="AWA47" s="11"/>
      <c r="AWB47" s="11"/>
      <c r="AWC47" s="11"/>
      <c r="AWD47" s="11"/>
      <c r="AWE47" s="11"/>
      <c r="AWF47" s="11"/>
      <c r="AWG47" s="11"/>
      <c r="AWH47" s="11"/>
      <c r="AWI47" s="11"/>
      <c r="AWJ47" s="11"/>
      <c r="AWK47" s="11"/>
      <c r="AWL47" s="11"/>
      <c r="AWM47" s="11"/>
      <c r="AWN47" s="11"/>
      <c r="AWO47" s="11"/>
      <c r="AWP47" s="11"/>
      <c r="AWQ47" s="11"/>
      <c r="AWR47" s="11"/>
      <c r="AWS47" s="11"/>
      <c r="AWT47" s="11"/>
      <c r="AWU47" s="11"/>
      <c r="AWV47" s="11"/>
      <c r="AWW47" s="11"/>
      <c r="AWX47" s="11"/>
      <c r="AWY47" s="11"/>
      <c r="AWZ47" s="11"/>
      <c r="AXA47" s="11"/>
      <c r="AXB47" s="11"/>
      <c r="AXC47" s="11"/>
      <c r="AXD47" s="11"/>
      <c r="AXE47" s="11"/>
      <c r="AXF47" s="11"/>
      <c r="AXG47" s="11"/>
      <c r="AXH47" s="11"/>
      <c r="AXI47" s="11"/>
      <c r="AXJ47" s="11"/>
      <c r="AXK47" s="11"/>
      <c r="AXL47" s="11"/>
      <c r="AXM47" s="11"/>
      <c r="AXN47" s="11"/>
      <c r="AXO47" s="11"/>
      <c r="AXP47" s="11"/>
      <c r="AXQ47" s="11"/>
      <c r="AXR47" s="11"/>
      <c r="AXS47" s="11"/>
      <c r="AXT47" s="11"/>
      <c r="AXU47" s="11"/>
      <c r="AXV47" s="11"/>
      <c r="AXW47" s="11"/>
      <c r="AXX47" s="11"/>
      <c r="AXY47" s="11"/>
      <c r="AXZ47" s="11"/>
      <c r="AYA47" s="11"/>
      <c r="AYB47" s="11"/>
      <c r="AYC47" s="11"/>
      <c r="AYD47" s="11"/>
      <c r="AYE47" s="11"/>
      <c r="AYF47" s="11"/>
      <c r="AYG47" s="11"/>
      <c r="AYH47" s="11"/>
      <c r="AYI47" s="11"/>
      <c r="AYJ47" s="11"/>
      <c r="AYK47" s="11"/>
      <c r="AYL47" s="11"/>
      <c r="AYM47" s="11"/>
      <c r="AYN47" s="11"/>
      <c r="AYO47" s="11"/>
      <c r="AYP47" s="11"/>
      <c r="AYQ47" s="11"/>
      <c r="AYR47" s="11"/>
      <c r="AYS47" s="11"/>
      <c r="AYT47" s="11"/>
      <c r="AYU47" s="11"/>
      <c r="AYV47" s="11"/>
      <c r="AYW47" s="11"/>
      <c r="AYX47" s="11"/>
      <c r="AYY47" s="11"/>
      <c r="AYZ47" s="11"/>
      <c r="AZA47" s="11"/>
      <c r="AZB47" s="11"/>
      <c r="AZC47" s="11"/>
      <c r="AZD47" s="11"/>
      <c r="AZE47" s="11"/>
      <c r="AZF47" s="11"/>
      <c r="AZG47" s="11"/>
      <c r="AZH47" s="11"/>
      <c r="AZI47" s="11"/>
      <c r="AZJ47" s="11"/>
      <c r="AZK47" s="11"/>
      <c r="AZL47" s="11"/>
      <c r="AZM47" s="11"/>
      <c r="AZN47" s="11"/>
      <c r="AZO47" s="11"/>
      <c r="AZP47" s="11"/>
      <c r="AZQ47" s="11"/>
      <c r="AZR47" s="11"/>
      <c r="AZS47" s="11"/>
      <c r="AZT47" s="11"/>
      <c r="AZU47" s="11"/>
      <c r="AZV47" s="11"/>
      <c r="AZW47" s="11"/>
      <c r="AZX47" s="11"/>
      <c r="AZY47" s="11"/>
      <c r="AZZ47" s="11"/>
      <c r="BAA47" s="11"/>
      <c r="BAB47" s="11"/>
      <c r="BAC47" s="11"/>
      <c r="BAD47" s="11"/>
      <c r="BAE47" s="11"/>
      <c r="BAF47" s="11"/>
      <c r="BAG47" s="11"/>
      <c r="BAH47" s="11"/>
      <c r="BAI47" s="11"/>
      <c r="BAJ47" s="11"/>
      <c r="BAK47" s="11"/>
      <c r="BAL47" s="11"/>
      <c r="BAM47" s="11"/>
      <c r="BAN47" s="11"/>
      <c r="BAO47" s="11"/>
      <c r="BAP47" s="11"/>
      <c r="BAQ47" s="11"/>
      <c r="BAR47" s="11"/>
      <c r="BAS47" s="11"/>
      <c r="BAT47" s="11"/>
      <c r="BAU47" s="11"/>
      <c r="BAV47" s="11"/>
      <c r="BAW47" s="11"/>
      <c r="BAX47" s="11"/>
      <c r="BAY47" s="11"/>
      <c r="BAZ47" s="11"/>
      <c r="BBA47" s="11"/>
      <c r="BBB47" s="11"/>
      <c r="BBC47" s="11"/>
      <c r="BBD47" s="11"/>
      <c r="BBE47" s="11"/>
      <c r="BBF47" s="11"/>
      <c r="BBG47" s="11"/>
      <c r="BBH47" s="11"/>
      <c r="BBI47" s="11"/>
      <c r="BBJ47" s="11"/>
      <c r="BBK47" s="11"/>
      <c r="BBL47" s="11"/>
      <c r="BBM47" s="11"/>
      <c r="BBN47" s="11"/>
      <c r="BBO47" s="11"/>
      <c r="BBP47" s="11"/>
      <c r="BBQ47" s="11"/>
      <c r="BBR47" s="11"/>
      <c r="BBS47" s="11"/>
      <c r="BBT47" s="11"/>
      <c r="BBU47" s="11"/>
      <c r="BBV47" s="11"/>
      <c r="BBW47" s="11"/>
      <c r="BBX47" s="11"/>
      <c r="BBY47" s="11"/>
      <c r="BBZ47" s="11"/>
      <c r="BCA47" s="11"/>
      <c r="BCB47" s="11"/>
      <c r="BCC47" s="11"/>
      <c r="BCD47" s="11"/>
      <c r="BCE47" s="11"/>
      <c r="BCF47" s="11"/>
      <c r="BCG47" s="11"/>
      <c r="BCH47" s="11"/>
      <c r="BCI47" s="11"/>
      <c r="BCJ47" s="11"/>
      <c r="BCK47" s="11"/>
      <c r="BCL47" s="11"/>
      <c r="BCM47" s="11"/>
      <c r="BCN47" s="11"/>
      <c r="BCO47" s="11"/>
      <c r="BCP47" s="11"/>
      <c r="BCQ47" s="11"/>
      <c r="BCR47" s="11"/>
      <c r="BCS47" s="11"/>
      <c r="BCT47" s="11"/>
      <c r="BCU47" s="11"/>
      <c r="BCV47" s="11"/>
      <c r="BCW47" s="11"/>
      <c r="BCX47" s="11"/>
      <c r="BCY47" s="11"/>
      <c r="BCZ47" s="11"/>
      <c r="BDA47" s="11"/>
      <c r="BDB47" s="11"/>
      <c r="BDC47" s="11"/>
      <c r="BDD47" s="11"/>
      <c r="BDE47" s="11"/>
      <c r="BDF47" s="11"/>
      <c r="BDG47" s="11"/>
      <c r="BDH47" s="11"/>
      <c r="BDI47" s="11"/>
      <c r="BDJ47" s="11"/>
      <c r="BDK47" s="11"/>
      <c r="BDL47" s="11"/>
      <c r="BDM47" s="11"/>
      <c r="BDN47" s="11"/>
      <c r="BDO47" s="11"/>
      <c r="BDP47" s="11"/>
      <c r="BDQ47" s="11"/>
      <c r="BDR47" s="11"/>
      <c r="BDS47" s="11"/>
      <c r="BDT47" s="11"/>
      <c r="BDU47" s="11"/>
      <c r="BDV47" s="11"/>
      <c r="BDW47" s="11"/>
      <c r="BDX47" s="11"/>
      <c r="BDY47" s="11"/>
      <c r="BDZ47" s="11"/>
      <c r="BEA47" s="11"/>
      <c r="BEB47" s="11"/>
      <c r="BEC47" s="11"/>
      <c r="BED47" s="11"/>
      <c r="BEE47" s="11"/>
      <c r="BEF47" s="11"/>
      <c r="BEG47" s="11"/>
      <c r="BEH47" s="11"/>
      <c r="BEI47" s="11"/>
      <c r="BEJ47" s="11"/>
      <c r="BEK47" s="11"/>
      <c r="BEL47" s="11"/>
      <c r="BEM47" s="11"/>
      <c r="BEN47" s="11"/>
      <c r="BEO47" s="11"/>
      <c r="BEP47" s="11"/>
      <c r="BEQ47" s="11"/>
      <c r="BER47" s="11"/>
      <c r="BES47" s="11"/>
      <c r="BET47" s="11"/>
      <c r="BEU47" s="11"/>
      <c r="BEV47" s="11"/>
      <c r="BEW47" s="11"/>
      <c r="BEX47" s="11"/>
      <c r="BEY47" s="11"/>
      <c r="BEZ47" s="11"/>
      <c r="BFA47" s="11"/>
      <c r="BFB47" s="11"/>
      <c r="BFC47" s="11"/>
      <c r="BFD47" s="11"/>
      <c r="BFE47" s="11"/>
      <c r="BFF47" s="11"/>
      <c r="BFG47" s="11"/>
      <c r="BFH47" s="11"/>
      <c r="BFI47" s="11"/>
      <c r="BFJ47" s="11"/>
      <c r="BFK47" s="11"/>
      <c r="BFL47" s="11"/>
      <c r="BFM47" s="11"/>
      <c r="BFN47" s="11"/>
      <c r="BFO47" s="11"/>
      <c r="BFP47" s="11"/>
      <c r="BFQ47" s="11"/>
      <c r="BFR47" s="11"/>
      <c r="BFS47" s="11"/>
      <c r="BFT47" s="11"/>
      <c r="BFU47" s="11"/>
      <c r="BFV47" s="11"/>
      <c r="BFW47" s="11"/>
      <c r="BFX47" s="11"/>
      <c r="BFY47" s="11"/>
      <c r="BFZ47" s="11"/>
      <c r="BGA47" s="11"/>
      <c r="BGB47" s="11"/>
      <c r="BGC47" s="11"/>
      <c r="BGD47" s="11"/>
      <c r="BGE47" s="11"/>
      <c r="BGF47" s="11"/>
      <c r="BGG47" s="11"/>
      <c r="BGH47" s="11"/>
      <c r="BGI47" s="11"/>
      <c r="BGJ47" s="11"/>
      <c r="BGK47" s="11"/>
      <c r="BGL47" s="11"/>
      <c r="BGM47" s="11"/>
      <c r="BGN47" s="11"/>
      <c r="BGO47" s="11"/>
      <c r="BGP47" s="11"/>
      <c r="BGQ47" s="11"/>
      <c r="BGR47" s="11"/>
      <c r="BGS47" s="11"/>
      <c r="BGT47" s="11"/>
      <c r="BGU47" s="11"/>
      <c r="BGV47" s="11"/>
      <c r="BGW47" s="11"/>
      <c r="BGX47" s="11"/>
      <c r="BGY47" s="11"/>
      <c r="BGZ47" s="11"/>
      <c r="BHA47" s="11"/>
      <c r="BHB47" s="11"/>
      <c r="BHC47" s="11"/>
      <c r="BHD47" s="11"/>
      <c r="BHE47" s="11"/>
      <c r="BHF47" s="11"/>
      <c r="BHG47" s="11"/>
      <c r="BHH47" s="11"/>
      <c r="BHI47" s="11"/>
      <c r="BHJ47" s="11"/>
      <c r="BHK47" s="11"/>
      <c r="BHL47" s="11"/>
      <c r="BHM47" s="11"/>
      <c r="BHN47" s="11"/>
      <c r="BHO47" s="11"/>
      <c r="BHP47" s="11"/>
      <c r="BHQ47" s="11"/>
      <c r="BHR47" s="11"/>
      <c r="BHS47" s="11"/>
      <c r="BHT47" s="11"/>
      <c r="BHU47" s="11"/>
      <c r="BHV47" s="11"/>
      <c r="BHW47" s="11"/>
      <c r="BHX47" s="11"/>
      <c r="BHY47" s="11"/>
      <c r="BHZ47" s="11"/>
      <c r="BIA47" s="11"/>
      <c r="BIB47" s="11"/>
      <c r="BIC47" s="11"/>
      <c r="BID47" s="11"/>
      <c r="BIE47" s="11"/>
      <c r="BIF47" s="11"/>
      <c r="BIG47" s="11"/>
      <c r="BIH47" s="11"/>
      <c r="BII47" s="11"/>
      <c r="BIJ47" s="11"/>
      <c r="BIK47" s="11"/>
      <c r="BIL47" s="11"/>
      <c r="BIM47" s="11"/>
      <c r="BIN47" s="11"/>
      <c r="BIO47" s="11"/>
      <c r="BIP47" s="11"/>
      <c r="BIQ47" s="11"/>
      <c r="BIR47" s="11"/>
      <c r="BIS47" s="11"/>
      <c r="BIT47" s="11"/>
      <c r="BIU47" s="11"/>
      <c r="BIV47" s="11"/>
      <c r="BIW47" s="11"/>
      <c r="BIX47" s="11"/>
      <c r="BIY47" s="11"/>
      <c r="BIZ47" s="11"/>
      <c r="BJA47" s="11"/>
      <c r="BJB47" s="11"/>
      <c r="BJC47" s="11"/>
      <c r="BJD47" s="11"/>
      <c r="BJE47" s="11"/>
      <c r="BJF47" s="11"/>
      <c r="BJG47" s="11"/>
      <c r="BJH47" s="11"/>
      <c r="BJI47" s="11"/>
      <c r="BJJ47" s="11"/>
      <c r="BJK47" s="11"/>
      <c r="BJL47" s="11"/>
      <c r="BJM47" s="11"/>
      <c r="BJN47" s="11"/>
      <c r="BJO47" s="11"/>
      <c r="BJP47" s="11"/>
      <c r="BJQ47" s="11"/>
      <c r="BJR47" s="11"/>
      <c r="BJS47" s="11"/>
      <c r="BJT47" s="11"/>
      <c r="BJU47" s="11"/>
      <c r="BJV47" s="11"/>
      <c r="BJW47" s="11"/>
      <c r="BJX47" s="11"/>
      <c r="BJY47" s="11"/>
      <c r="BJZ47" s="11"/>
      <c r="BKA47" s="11"/>
      <c r="BKB47" s="11"/>
      <c r="BKC47" s="11"/>
      <c r="BKD47" s="11"/>
      <c r="BKE47" s="11"/>
      <c r="BKF47" s="11"/>
      <c r="BKG47" s="11"/>
      <c r="BKH47" s="11"/>
      <c r="BKI47" s="11"/>
      <c r="BKJ47" s="11"/>
      <c r="BKK47" s="11"/>
      <c r="BKL47" s="11"/>
      <c r="BKM47" s="11"/>
      <c r="BKN47" s="11"/>
      <c r="BKO47" s="11"/>
      <c r="BKP47" s="11"/>
      <c r="BKQ47" s="11"/>
      <c r="BKR47" s="11"/>
      <c r="BKS47" s="11"/>
      <c r="BKT47" s="11"/>
      <c r="BKU47" s="11"/>
      <c r="BKV47" s="11"/>
      <c r="BKW47" s="11"/>
      <c r="BKX47" s="11"/>
      <c r="BKY47" s="11"/>
      <c r="BKZ47" s="11"/>
      <c r="BLA47" s="11"/>
      <c r="BLB47" s="11"/>
      <c r="BLC47" s="11"/>
      <c r="BLD47" s="11"/>
      <c r="BLE47" s="11"/>
      <c r="BLF47" s="11"/>
      <c r="BLG47" s="11"/>
      <c r="BLH47" s="11"/>
      <c r="BLI47" s="11"/>
      <c r="BLJ47" s="11"/>
      <c r="BLK47" s="11"/>
      <c r="BLL47" s="11"/>
      <c r="BLM47" s="11"/>
      <c r="BLN47" s="11"/>
      <c r="BLO47" s="11"/>
      <c r="BLP47" s="11"/>
      <c r="BLQ47" s="11"/>
      <c r="BLR47" s="11"/>
      <c r="BLS47" s="11"/>
      <c r="BLT47" s="11"/>
      <c r="BLU47" s="11"/>
      <c r="BLV47" s="11"/>
      <c r="BLW47" s="11"/>
      <c r="BLX47" s="11"/>
      <c r="BLY47" s="11"/>
      <c r="BLZ47" s="11"/>
      <c r="BMA47" s="11"/>
      <c r="BMB47" s="11"/>
      <c r="BMC47" s="11"/>
      <c r="BMD47" s="11"/>
      <c r="BME47" s="11"/>
      <c r="BMF47" s="11"/>
      <c r="BMG47" s="11"/>
      <c r="BMH47" s="11"/>
      <c r="BMI47" s="11"/>
      <c r="BMJ47" s="11"/>
      <c r="BMK47" s="11"/>
      <c r="BML47" s="11"/>
      <c r="BMM47" s="11"/>
      <c r="BMN47" s="11"/>
      <c r="BMO47" s="11"/>
      <c r="BMP47" s="11"/>
      <c r="BMQ47" s="11"/>
      <c r="BMR47" s="11"/>
      <c r="BMS47" s="11"/>
      <c r="BMT47" s="11"/>
      <c r="BMU47" s="11"/>
      <c r="BMV47" s="11"/>
      <c r="BMW47" s="11"/>
      <c r="BMX47" s="11"/>
      <c r="BMY47" s="11"/>
      <c r="BMZ47" s="11"/>
      <c r="BNA47" s="11"/>
      <c r="BNB47" s="11"/>
      <c r="BNC47" s="11"/>
      <c r="BND47" s="11"/>
      <c r="BNE47" s="11"/>
      <c r="BNF47" s="11"/>
      <c r="BNG47" s="11"/>
      <c r="BNH47" s="11"/>
      <c r="BNI47" s="11"/>
      <c r="BNJ47" s="11"/>
      <c r="BNK47" s="11"/>
      <c r="BNL47" s="11"/>
      <c r="BNM47" s="11"/>
      <c r="BNN47" s="11"/>
      <c r="BNO47" s="11"/>
      <c r="BNP47" s="11"/>
      <c r="BNQ47" s="11"/>
      <c r="BNR47" s="11"/>
      <c r="BNS47" s="11"/>
      <c r="BNT47" s="11"/>
      <c r="BNU47" s="11"/>
      <c r="BNV47" s="11"/>
      <c r="BNW47" s="11"/>
      <c r="BNX47" s="11"/>
      <c r="BNY47" s="11"/>
      <c r="BNZ47" s="11"/>
      <c r="BOA47" s="11"/>
      <c r="BOB47" s="11"/>
      <c r="BOC47" s="11"/>
      <c r="BOD47" s="11"/>
      <c r="BOE47" s="11"/>
      <c r="BOF47" s="11"/>
      <c r="BOG47" s="11"/>
      <c r="BOH47" s="11"/>
      <c r="BOI47" s="11"/>
      <c r="BOJ47" s="11"/>
      <c r="BOK47" s="11"/>
      <c r="BOL47" s="11"/>
      <c r="BOM47" s="11"/>
      <c r="BON47" s="11"/>
      <c r="BOO47" s="11"/>
      <c r="BOP47" s="11"/>
      <c r="BOQ47" s="11"/>
      <c r="BOR47" s="11"/>
      <c r="BOS47" s="11"/>
      <c r="BOT47" s="11"/>
      <c r="BOU47" s="11"/>
      <c r="BOV47" s="11"/>
      <c r="BOW47" s="11"/>
      <c r="BOX47" s="11"/>
      <c r="BOY47" s="11"/>
      <c r="BOZ47" s="11"/>
      <c r="BPA47" s="11"/>
      <c r="BPB47" s="11"/>
      <c r="BPC47" s="11"/>
      <c r="BPD47" s="11"/>
      <c r="BPE47" s="11"/>
      <c r="BPF47" s="11"/>
      <c r="BPG47" s="11"/>
      <c r="BPH47" s="11"/>
      <c r="BPI47" s="11"/>
      <c r="BPJ47" s="11"/>
      <c r="BPK47" s="11"/>
      <c r="BPL47" s="11"/>
      <c r="BPM47" s="11"/>
      <c r="BPN47" s="11"/>
      <c r="BPO47" s="11"/>
      <c r="BPP47" s="11"/>
      <c r="BPQ47" s="11"/>
      <c r="BPR47" s="11"/>
      <c r="BPS47" s="11"/>
      <c r="BPT47" s="11"/>
      <c r="BPU47" s="11"/>
      <c r="BPV47" s="11"/>
      <c r="BPW47" s="11"/>
      <c r="BPX47" s="11"/>
      <c r="BPY47" s="11"/>
      <c r="BPZ47" s="11"/>
      <c r="BQA47" s="11"/>
      <c r="BQB47" s="11"/>
      <c r="BQC47" s="11"/>
      <c r="BQD47" s="11"/>
      <c r="BQE47" s="11"/>
      <c r="BQF47" s="11"/>
      <c r="BQG47" s="11"/>
      <c r="BQH47" s="11"/>
      <c r="BQI47" s="11"/>
      <c r="BQJ47" s="11"/>
      <c r="BQK47" s="11"/>
      <c r="BQL47" s="11"/>
      <c r="BQM47" s="11"/>
      <c r="BQN47" s="11"/>
      <c r="BQO47" s="11"/>
      <c r="BQP47" s="11"/>
      <c r="BQQ47" s="11"/>
      <c r="BQR47" s="11"/>
      <c r="BQS47" s="11"/>
      <c r="BQT47" s="11"/>
      <c r="BQU47" s="11"/>
      <c r="BQV47" s="11"/>
      <c r="BQW47" s="11"/>
      <c r="BQX47" s="11"/>
      <c r="BQY47" s="11"/>
      <c r="BQZ47" s="11"/>
      <c r="BRA47" s="11"/>
      <c r="BRB47" s="11"/>
      <c r="BRC47" s="11"/>
      <c r="BRD47" s="11"/>
      <c r="BRE47" s="11"/>
      <c r="BRF47" s="11"/>
      <c r="BRG47" s="11"/>
      <c r="BRH47" s="11"/>
      <c r="BRI47" s="11"/>
      <c r="BRJ47" s="11"/>
      <c r="BRK47" s="11"/>
      <c r="BRL47" s="11"/>
      <c r="BRM47" s="11"/>
      <c r="BRN47" s="11"/>
      <c r="BRO47" s="11"/>
      <c r="BRP47" s="11"/>
      <c r="BRQ47" s="11"/>
      <c r="BRR47" s="11"/>
      <c r="BRS47" s="11"/>
      <c r="BRT47" s="11"/>
      <c r="BRU47" s="11"/>
      <c r="BRV47" s="11"/>
      <c r="BRW47" s="11"/>
      <c r="BRX47" s="11"/>
      <c r="BRY47" s="11"/>
      <c r="BRZ47" s="11"/>
      <c r="BSA47" s="11"/>
      <c r="BSB47" s="11"/>
      <c r="BSC47" s="11"/>
      <c r="BSD47" s="11"/>
      <c r="BSE47" s="11"/>
      <c r="BSF47" s="11"/>
      <c r="BSG47" s="11"/>
      <c r="BSH47" s="11"/>
      <c r="BSI47" s="11"/>
      <c r="BSJ47" s="11"/>
      <c r="BSK47" s="11"/>
      <c r="BSL47" s="11"/>
      <c r="BSM47" s="11"/>
      <c r="BSN47" s="11"/>
      <c r="BSO47" s="11"/>
      <c r="BSP47" s="11"/>
      <c r="BSQ47" s="11"/>
      <c r="BSR47" s="11"/>
      <c r="BSS47" s="11"/>
      <c r="BST47" s="11"/>
      <c r="BSU47" s="11"/>
      <c r="BSV47" s="11"/>
      <c r="BSW47" s="11"/>
      <c r="BSX47" s="11"/>
      <c r="BSY47" s="11"/>
      <c r="BSZ47" s="11"/>
      <c r="BTA47" s="11"/>
      <c r="BTB47" s="11"/>
      <c r="BTC47" s="11"/>
      <c r="BTD47" s="11"/>
      <c r="BTE47" s="11"/>
      <c r="BTF47" s="11"/>
      <c r="BTG47" s="11"/>
      <c r="BTH47" s="11"/>
      <c r="BTI47" s="11"/>
      <c r="BTJ47" s="11"/>
      <c r="BTK47" s="11"/>
      <c r="BTL47" s="11"/>
      <c r="BTM47" s="11"/>
      <c r="BTN47" s="11"/>
      <c r="BTO47" s="11"/>
      <c r="BTP47" s="11"/>
      <c r="BTQ47" s="11"/>
      <c r="BTR47" s="11"/>
      <c r="BTS47" s="11"/>
      <c r="BTT47" s="11"/>
      <c r="BTU47" s="11"/>
      <c r="BTV47" s="11"/>
      <c r="BTW47" s="11"/>
      <c r="BTX47" s="11"/>
      <c r="BTY47" s="11"/>
      <c r="BTZ47" s="11"/>
      <c r="BUA47" s="11"/>
      <c r="BUB47" s="11"/>
      <c r="BUC47" s="11"/>
      <c r="BUD47" s="11"/>
      <c r="BUE47" s="11"/>
      <c r="BUF47" s="11"/>
      <c r="BUG47" s="11"/>
      <c r="BUH47" s="11"/>
      <c r="BUI47" s="11"/>
      <c r="BUJ47" s="11"/>
      <c r="BUK47" s="11"/>
      <c r="BUL47" s="11"/>
      <c r="BUM47" s="11"/>
      <c r="BUN47" s="11"/>
      <c r="BUO47" s="11"/>
      <c r="BUP47" s="11"/>
      <c r="BUQ47" s="11"/>
      <c r="BUR47" s="11"/>
      <c r="BUS47" s="11"/>
      <c r="BUT47" s="11"/>
      <c r="BUU47" s="11"/>
      <c r="BUV47" s="11"/>
      <c r="BUW47" s="11"/>
      <c r="BUX47" s="11"/>
      <c r="BUY47" s="11"/>
      <c r="BUZ47" s="11"/>
      <c r="BVA47" s="11"/>
      <c r="BVB47" s="11"/>
      <c r="BVC47" s="11"/>
      <c r="BVD47" s="11"/>
      <c r="BVE47" s="11"/>
      <c r="BVF47" s="11"/>
      <c r="BVG47" s="11"/>
      <c r="BVH47" s="11"/>
      <c r="BVI47" s="11"/>
      <c r="BVJ47" s="11"/>
      <c r="BVK47" s="11"/>
      <c r="BVL47" s="11"/>
      <c r="BVM47" s="11"/>
      <c r="BVN47" s="11"/>
      <c r="BVO47" s="11"/>
      <c r="BVP47" s="11"/>
      <c r="BVQ47" s="11"/>
      <c r="BVR47" s="11"/>
      <c r="BVS47" s="11"/>
      <c r="BVT47" s="11"/>
      <c r="BVU47" s="11"/>
      <c r="BVV47" s="11"/>
      <c r="BVW47" s="11"/>
      <c r="BVX47" s="11"/>
      <c r="BVY47" s="11"/>
      <c r="BVZ47" s="11"/>
      <c r="BWA47" s="11"/>
      <c r="BWB47" s="11"/>
      <c r="BWC47" s="11"/>
      <c r="BWD47" s="11"/>
      <c r="BWE47" s="11"/>
      <c r="BWF47" s="11"/>
      <c r="BWG47" s="11"/>
      <c r="BWH47" s="11"/>
      <c r="BWI47" s="11"/>
      <c r="BWJ47" s="11"/>
      <c r="BWK47" s="11"/>
      <c r="BWL47" s="11"/>
      <c r="BWM47" s="11"/>
      <c r="BWN47" s="11"/>
      <c r="BWO47" s="11"/>
      <c r="BWP47" s="11"/>
      <c r="BWQ47" s="11"/>
      <c r="BWR47" s="11"/>
      <c r="BWS47" s="11"/>
      <c r="BWT47" s="11"/>
      <c r="BWU47" s="11"/>
      <c r="BWV47" s="11"/>
      <c r="BWW47" s="11"/>
      <c r="BWX47" s="11"/>
      <c r="BWY47" s="11"/>
      <c r="BWZ47" s="11"/>
      <c r="BXA47" s="11"/>
      <c r="BXB47" s="11"/>
      <c r="BXC47" s="11"/>
      <c r="BXD47" s="11"/>
      <c r="BXE47" s="11"/>
      <c r="BXF47" s="11"/>
      <c r="BXG47" s="11"/>
      <c r="BXH47" s="11"/>
      <c r="BXI47" s="11"/>
      <c r="BXJ47" s="11"/>
      <c r="BXK47" s="11"/>
      <c r="BXL47" s="11"/>
      <c r="BXM47" s="11"/>
      <c r="BXN47" s="11"/>
      <c r="BXO47" s="11"/>
      <c r="BXP47" s="11"/>
      <c r="BXQ47" s="11"/>
      <c r="BXR47" s="11"/>
      <c r="BXS47" s="11"/>
      <c r="BXT47" s="11"/>
      <c r="BXU47" s="11"/>
      <c r="BXV47" s="11"/>
      <c r="BXW47" s="11"/>
      <c r="BXX47" s="11"/>
      <c r="BXY47" s="11"/>
      <c r="BXZ47" s="11"/>
      <c r="BYA47" s="11"/>
      <c r="BYB47" s="11"/>
      <c r="BYC47" s="11"/>
      <c r="BYD47" s="11"/>
      <c r="BYE47" s="11"/>
      <c r="BYF47" s="11"/>
      <c r="BYG47" s="11"/>
      <c r="BYH47" s="11"/>
      <c r="BYI47" s="11"/>
      <c r="BYJ47" s="11"/>
      <c r="BYK47" s="11"/>
      <c r="BYL47" s="11"/>
      <c r="BYM47" s="11"/>
      <c r="BYN47" s="11"/>
      <c r="BYO47" s="11"/>
      <c r="BYP47" s="11"/>
      <c r="BYQ47" s="11"/>
      <c r="BYR47" s="11"/>
      <c r="BYS47" s="11"/>
      <c r="BYT47" s="11"/>
      <c r="BYU47" s="11"/>
      <c r="BYV47" s="11"/>
      <c r="BYW47" s="11"/>
      <c r="BYX47" s="11"/>
      <c r="BYY47" s="11"/>
      <c r="BYZ47" s="11"/>
      <c r="BZA47" s="11"/>
      <c r="BZB47" s="11"/>
      <c r="BZC47" s="11"/>
      <c r="BZD47" s="11"/>
      <c r="BZE47" s="11"/>
      <c r="BZF47" s="11"/>
      <c r="BZG47" s="11"/>
      <c r="BZH47" s="11"/>
      <c r="BZI47" s="11"/>
      <c r="BZJ47" s="11"/>
      <c r="BZK47" s="11"/>
      <c r="BZL47" s="11"/>
      <c r="BZM47" s="11"/>
      <c r="BZN47" s="11"/>
      <c r="BZO47" s="11"/>
      <c r="BZP47" s="11"/>
      <c r="BZQ47" s="11"/>
      <c r="BZR47" s="11"/>
      <c r="BZS47" s="11"/>
      <c r="BZT47" s="11"/>
      <c r="BZU47" s="11"/>
      <c r="BZV47" s="11"/>
      <c r="BZW47" s="11"/>
      <c r="BZX47" s="11"/>
      <c r="BZY47" s="11"/>
      <c r="BZZ47" s="11"/>
      <c r="CAA47" s="11"/>
      <c r="CAB47" s="11"/>
      <c r="CAC47" s="11"/>
      <c r="CAD47" s="11"/>
      <c r="CAE47" s="11"/>
      <c r="CAF47" s="11"/>
      <c r="CAG47" s="11"/>
      <c r="CAH47" s="11"/>
      <c r="CAI47" s="11"/>
      <c r="CAJ47" s="11"/>
      <c r="CAK47" s="11"/>
      <c r="CAL47" s="11"/>
      <c r="CAM47" s="11"/>
      <c r="CAN47" s="11"/>
      <c r="CAO47" s="11"/>
      <c r="CAP47" s="11"/>
      <c r="CAQ47" s="11"/>
      <c r="CAR47" s="11"/>
      <c r="CAS47" s="11"/>
      <c r="CAT47" s="11"/>
      <c r="CAU47" s="11"/>
      <c r="CAV47" s="11"/>
      <c r="CAW47" s="11"/>
      <c r="CAX47" s="11"/>
      <c r="CAY47" s="11"/>
      <c r="CAZ47" s="11"/>
      <c r="CBA47" s="11"/>
      <c r="CBB47" s="11"/>
      <c r="CBC47" s="11"/>
      <c r="CBD47" s="11"/>
      <c r="CBE47" s="11"/>
      <c r="CBF47" s="11"/>
      <c r="CBG47" s="11"/>
      <c r="CBH47" s="11"/>
      <c r="CBI47" s="11"/>
      <c r="CBJ47" s="11"/>
      <c r="CBK47" s="11"/>
      <c r="CBL47" s="11"/>
      <c r="CBM47" s="11"/>
      <c r="CBN47" s="11"/>
      <c r="CBO47" s="11"/>
      <c r="CBP47" s="11"/>
      <c r="CBQ47" s="11"/>
      <c r="CBR47" s="11"/>
      <c r="CBS47" s="11"/>
      <c r="CBT47" s="11"/>
      <c r="CBU47" s="11"/>
      <c r="CBV47" s="11"/>
      <c r="CBW47" s="11"/>
      <c r="CBX47" s="11"/>
      <c r="CBY47" s="11"/>
      <c r="CBZ47" s="11"/>
      <c r="CCA47" s="11"/>
      <c r="CCB47" s="11"/>
      <c r="CCC47" s="11"/>
      <c r="CCD47" s="11"/>
      <c r="CCE47" s="11"/>
      <c r="CCF47" s="11"/>
      <c r="CCG47" s="11"/>
      <c r="CCH47" s="11"/>
      <c r="CCI47" s="11"/>
      <c r="CCJ47" s="11"/>
      <c r="CCK47" s="11"/>
      <c r="CCL47" s="11"/>
      <c r="CCM47" s="11"/>
      <c r="CCN47" s="11"/>
      <c r="CCO47" s="11"/>
      <c r="CCP47" s="11"/>
      <c r="CCQ47" s="11"/>
      <c r="CCR47" s="11"/>
      <c r="CCS47" s="11"/>
      <c r="CCT47" s="11"/>
      <c r="CCU47" s="11"/>
      <c r="CCV47" s="11"/>
      <c r="CCW47" s="11"/>
      <c r="CCX47" s="11"/>
      <c r="CCY47" s="11"/>
      <c r="CCZ47" s="11"/>
      <c r="CDA47" s="11"/>
      <c r="CDB47" s="11"/>
      <c r="CDC47" s="11"/>
      <c r="CDD47" s="11"/>
      <c r="CDE47" s="11"/>
      <c r="CDF47" s="11"/>
      <c r="CDG47" s="11"/>
      <c r="CDH47" s="11"/>
      <c r="CDI47" s="11"/>
      <c r="CDJ47" s="11"/>
      <c r="CDK47" s="11"/>
      <c r="CDL47" s="11"/>
      <c r="CDM47" s="11"/>
      <c r="CDN47" s="11"/>
      <c r="CDO47" s="11"/>
      <c r="CDP47" s="11"/>
      <c r="CDQ47" s="11"/>
      <c r="CDR47" s="11"/>
      <c r="CDS47" s="11"/>
      <c r="CDT47" s="11"/>
      <c r="CDU47" s="11"/>
      <c r="CDV47" s="11"/>
      <c r="CDW47" s="11"/>
      <c r="CDX47" s="11"/>
      <c r="CDY47" s="11"/>
      <c r="CDZ47" s="11"/>
      <c r="CEA47" s="11"/>
      <c r="CEB47" s="11"/>
      <c r="CEC47" s="11"/>
      <c r="CED47" s="11"/>
      <c r="CEE47" s="11"/>
      <c r="CEF47" s="11"/>
      <c r="CEG47" s="11"/>
      <c r="CEH47" s="11"/>
      <c r="CEI47" s="11"/>
      <c r="CEJ47" s="11"/>
      <c r="CEK47" s="11"/>
      <c r="CEL47" s="11"/>
      <c r="CEM47" s="11"/>
      <c r="CEN47" s="11"/>
      <c r="CEO47" s="11"/>
      <c r="CEP47" s="11"/>
      <c r="CEQ47" s="11"/>
      <c r="CER47" s="11"/>
      <c r="CES47" s="11"/>
      <c r="CET47" s="11"/>
      <c r="CEU47" s="11"/>
      <c r="CEV47" s="11"/>
      <c r="CEW47" s="11"/>
      <c r="CEX47" s="11"/>
      <c r="CEY47" s="11"/>
      <c r="CEZ47" s="11"/>
      <c r="CFA47" s="11"/>
      <c r="CFB47" s="11"/>
      <c r="CFC47" s="11"/>
      <c r="CFD47" s="11"/>
      <c r="CFE47" s="11"/>
      <c r="CFF47" s="11"/>
      <c r="CFG47" s="11"/>
      <c r="CFH47" s="11"/>
      <c r="CFI47" s="11"/>
      <c r="CFJ47" s="11"/>
      <c r="CFK47" s="11"/>
      <c r="CFL47" s="11"/>
      <c r="CFM47" s="11"/>
      <c r="CFN47" s="11"/>
      <c r="CFO47" s="11"/>
      <c r="CFP47" s="11"/>
      <c r="CFQ47" s="11"/>
      <c r="CFR47" s="11"/>
      <c r="CFS47" s="11"/>
      <c r="CFT47" s="11"/>
      <c r="CFU47" s="11"/>
      <c r="CFV47" s="11"/>
      <c r="CFW47" s="11"/>
      <c r="CFX47" s="11"/>
      <c r="CFY47" s="11"/>
      <c r="CFZ47" s="11"/>
      <c r="CGA47" s="11"/>
      <c r="CGB47" s="11"/>
      <c r="CGC47" s="11"/>
      <c r="CGD47" s="11"/>
      <c r="CGE47" s="11"/>
      <c r="CGF47" s="11"/>
      <c r="CGG47" s="11"/>
      <c r="CGH47" s="11"/>
      <c r="CGI47" s="11"/>
      <c r="CGJ47" s="11"/>
      <c r="CGK47" s="11"/>
      <c r="CGL47" s="11"/>
      <c r="CGM47" s="11"/>
      <c r="CGN47" s="11"/>
      <c r="CGO47" s="11"/>
      <c r="CGP47" s="11"/>
      <c r="CGQ47" s="11"/>
      <c r="CGR47" s="11"/>
      <c r="CGS47" s="11"/>
      <c r="CGT47" s="11"/>
      <c r="CGU47" s="11"/>
      <c r="CGV47" s="11"/>
      <c r="CGW47" s="11"/>
      <c r="CGX47" s="11"/>
      <c r="CGY47" s="11"/>
      <c r="CGZ47" s="11"/>
      <c r="CHA47" s="11"/>
      <c r="CHB47" s="11"/>
      <c r="CHC47" s="11"/>
      <c r="CHD47" s="11"/>
      <c r="CHE47" s="11"/>
      <c r="CHF47" s="11"/>
      <c r="CHG47" s="11"/>
      <c r="CHH47" s="11"/>
      <c r="CHI47" s="11"/>
      <c r="CHJ47" s="11"/>
      <c r="CHK47" s="11"/>
      <c r="CHL47" s="11"/>
      <c r="CHM47" s="11"/>
      <c r="CHN47" s="11"/>
      <c r="CHO47" s="11"/>
      <c r="CHP47" s="11"/>
      <c r="CHQ47" s="11"/>
      <c r="CHR47" s="11"/>
      <c r="CHS47" s="11"/>
      <c r="CHT47" s="11"/>
      <c r="CHU47" s="11"/>
      <c r="CHV47" s="11"/>
      <c r="CHW47" s="11"/>
      <c r="CHX47" s="11"/>
      <c r="CHY47" s="11"/>
      <c r="CHZ47" s="11"/>
      <c r="CIA47" s="11"/>
      <c r="CIB47" s="11"/>
      <c r="CIC47" s="11"/>
      <c r="CID47" s="11"/>
      <c r="CIE47" s="11"/>
      <c r="CIF47" s="11"/>
      <c r="CIG47" s="11"/>
      <c r="CIH47" s="11"/>
      <c r="CII47" s="11"/>
      <c r="CIJ47" s="11"/>
      <c r="CIK47" s="11"/>
      <c r="CIL47" s="11"/>
      <c r="CIM47" s="11"/>
      <c r="CIN47" s="11"/>
      <c r="CIO47" s="11"/>
      <c r="CIP47" s="11"/>
      <c r="CIQ47" s="11"/>
      <c r="CIR47" s="11"/>
      <c r="CIS47" s="11"/>
      <c r="CIT47" s="11"/>
      <c r="CIU47" s="11"/>
      <c r="CIV47" s="11"/>
      <c r="CIW47" s="11"/>
      <c r="CIX47" s="11"/>
      <c r="CIY47" s="11"/>
      <c r="CIZ47" s="11"/>
      <c r="CJA47" s="11"/>
      <c r="CJB47" s="11"/>
      <c r="CJC47" s="11"/>
      <c r="CJD47" s="11"/>
      <c r="CJE47" s="11"/>
      <c r="CJF47" s="11"/>
      <c r="CJG47" s="11"/>
      <c r="CJH47" s="11"/>
      <c r="CJI47" s="11"/>
      <c r="CJJ47" s="11"/>
      <c r="CJK47" s="11"/>
      <c r="CJL47" s="11"/>
      <c r="CJM47" s="11"/>
      <c r="CJN47" s="11"/>
      <c r="CJO47" s="11"/>
      <c r="CJP47" s="11"/>
      <c r="CJQ47" s="11"/>
      <c r="CJR47" s="11"/>
      <c r="CJS47" s="11"/>
      <c r="CJT47" s="11"/>
      <c r="CJU47" s="11"/>
      <c r="CJV47" s="11"/>
      <c r="CJW47" s="11"/>
      <c r="CJX47" s="11"/>
      <c r="CJY47" s="11"/>
      <c r="CJZ47" s="11"/>
      <c r="CKA47" s="11"/>
      <c r="CKB47" s="11"/>
      <c r="CKC47" s="11"/>
      <c r="CKD47" s="11"/>
      <c r="CKE47" s="11"/>
      <c r="CKF47" s="11"/>
      <c r="CKG47" s="11"/>
      <c r="CKH47" s="11"/>
      <c r="CKI47" s="11"/>
      <c r="CKJ47" s="11"/>
      <c r="CKK47" s="11"/>
      <c r="CKL47" s="11"/>
      <c r="CKM47" s="11"/>
      <c r="CKN47" s="11"/>
      <c r="CKO47" s="11"/>
      <c r="CKP47" s="11"/>
      <c r="CKQ47" s="11"/>
      <c r="CKR47" s="11"/>
      <c r="CKS47" s="11"/>
      <c r="CKT47" s="11"/>
      <c r="CKU47" s="11"/>
      <c r="CKV47" s="11"/>
      <c r="CKW47" s="11"/>
      <c r="CKX47" s="11"/>
      <c r="CKY47" s="11"/>
      <c r="CKZ47" s="11"/>
      <c r="CLA47" s="11"/>
      <c r="CLB47" s="11"/>
      <c r="CLC47" s="11"/>
      <c r="CLD47" s="11"/>
      <c r="CLE47" s="11"/>
      <c r="CLF47" s="11"/>
      <c r="CLG47" s="11"/>
      <c r="CLH47" s="11"/>
      <c r="CLI47" s="11"/>
      <c r="CLJ47" s="11"/>
      <c r="CLK47" s="11"/>
      <c r="CLL47" s="11"/>
      <c r="CLM47" s="11"/>
      <c r="CLN47" s="11"/>
      <c r="CLO47" s="11"/>
      <c r="CLP47" s="11"/>
      <c r="CLQ47" s="11"/>
      <c r="CLR47" s="11"/>
      <c r="CLS47" s="11"/>
      <c r="CLT47" s="11"/>
      <c r="CLU47" s="11"/>
      <c r="CLV47" s="11"/>
      <c r="CLW47" s="11"/>
      <c r="CLX47" s="11"/>
      <c r="CLY47" s="11"/>
      <c r="CLZ47" s="11"/>
      <c r="CMA47" s="11"/>
      <c r="CMB47" s="11"/>
      <c r="CMC47" s="11"/>
      <c r="CMD47" s="11"/>
      <c r="CME47" s="11"/>
      <c r="CMF47" s="11"/>
      <c r="CMG47" s="11"/>
      <c r="CMH47" s="11"/>
      <c r="CMI47" s="11"/>
      <c r="CMJ47" s="11"/>
      <c r="CMK47" s="11"/>
      <c r="CML47" s="11"/>
      <c r="CMM47" s="11"/>
      <c r="CMN47" s="11"/>
      <c r="CMO47" s="11"/>
      <c r="CMP47" s="11"/>
      <c r="CMQ47" s="11"/>
      <c r="CMR47" s="11"/>
      <c r="CMS47" s="11"/>
      <c r="CMT47" s="11"/>
      <c r="CMU47" s="11"/>
      <c r="CMV47" s="11"/>
      <c r="CMW47" s="11"/>
      <c r="CMX47" s="11"/>
      <c r="CMY47" s="11"/>
      <c r="CMZ47" s="11"/>
      <c r="CNA47" s="11"/>
      <c r="CNB47" s="11"/>
      <c r="CNC47" s="11"/>
      <c r="CND47" s="11"/>
      <c r="CNE47" s="11"/>
      <c r="CNF47" s="11"/>
      <c r="CNG47" s="11"/>
      <c r="CNH47" s="11"/>
      <c r="CNI47" s="11"/>
      <c r="CNJ47" s="11"/>
      <c r="CNK47" s="11"/>
      <c r="CNL47" s="11"/>
      <c r="CNM47" s="11"/>
      <c r="CNN47" s="11"/>
      <c r="CNO47" s="11"/>
      <c r="CNP47" s="11"/>
      <c r="CNQ47" s="11"/>
      <c r="CNR47" s="11"/>
      <c r="CNS47" s="11"/>
      <c r="CNT47" s="11"/>
      <c r="CNU47" s="11"/>
      <c r="CNV47" s="11"/>
      <c r="CNW47" s="11"/>
      <c r="CNX47" s="11"/>
      <c r="CNY47" s="11"/>
      <c r="CNZ47" s="11"/>
      <c r="COA47" s="11"/>
      <c r="COB47" s="11"/>
      <c r="COC47" s="11"/>
      <c r="COD47" s="11"/>
      <c r="COE47" s="11"/>
      <c r="COF47" s="11"/>
      <c r="COG47" s="11"/>
      <c r="COH47" s="11"/>
      <c r="COI47" s="11"/>
      <c r="COJ47" s="11"/>
      <c r="COK47" s="11"/>
      <c r="COL47" s="11"/>
      <c r="COM47" s="11"/>
      <c r="CON47" s="11"/>
      <c r="COO47" s="11"/>
      <c r="COP47" s="11"/>
      <c r="COQ47" s="11"/>
      <c r="COR47" s="11"/>
      <c r="COS47" s="11"/>
      <c r="COT47" s="11"/>
      <c r="COU47" s="11"/>
      <c r="COV47" s="11"/>
      <c r="COW47" s="11"/>
      <c r="COX47" s="11"/>
      <c r="COY47" s="11"/>
      <c r="COZ47" s="11"/>
      <c r="CPA47" s="11"/>
      <c r="CPB47" s="11"/>
      <c r="CPC47" s="11"/>
      <c r="CPD47" s="11"/>
      <c r="CPE47" s="11"/>
      <c r="CPF47" s="11"/>
      <c r="CPG47" s="11"/>
      <c r="CPH47" s="11"/>
      <c r="CPI47" s="11"/>
      <c r="CPJ47" s="11"/>
      <c r="CPK47" s="11"/>
      <c r="CPL47" s="11"/>
      <c r="CPM47" s="11"/>
      <c r="CPN47" s="11"/>
      <c r="CPO47" s="11"/>
      <c r="CPP47" s="11"/>
      <c r="CPQ47" s="11"/>
      <c r="CPR47" s="11"/>
      <c r="CPS47" s="11"/>
      <c r="CPT47" s="11"/>
      <c r="CPU47" s="11"/>
      <c r="CPV47" s="11"/>
      <c r="CPW47" s="11"/>
      <c r="CPX47" s="11"/>
      <c r="CPY47" s="11"/>
      <c r="CPZ47" s="11"/>
      <c r="CQA47" s="11"/>
      <c r="CQB47" s="11"/>
      <c r="CQC47" s="11"/>
      <c r="CQD47" s="11"/>
      <c r="CQE47" s="11"/>
      <c r="CQF47" s="11"/>
      <c r="CQG47" s="11"/>
      <c r="CQH47" s="11"/>
      <c r="CQI47" s="11"/>
      <c r="CQJ47" s="11"/>
      <c r="CQK47" s="11"/>
      <c r="CQL47" s="11"/>
      <c r="CQM47" s="11"/>
      <c r="CQN47" s="11"/>
      <c r="CQO47" s="11"/>
      <c r="CQP47" s="11"/>
      <c r="CQQ47" s="11"/>
      <c r="CQR47" s="11"/>
      <c r="CQS47" s="11"/>
      <c r="CQT47" s="11"/>
      <c r="CQU47" s="11"/>
      <c r="CQV47" s="11"/>
      <c r="CQW47" s="11"/>
      <c r="CQX47" s="11"/>
      <c r="CQY47" s="11"/>
      <c r="CQZ47" s="11"/>
      <c r="CRA47" s="11"/>
      <c r="CRB47" s="11"/>
      <c r="CRC47" s="11"/>
      <c r="CRD47" s="11"/>
      <c r="CRE47" s="11"/>
      <c r="CRF47" s="11"/>
      <c r="CRG47" s="11"/>
      <c r="CRH47" s="11"/>
      <c r="CRI47" s="11"/>
      <c r="CRJ47" s="11"/>
      <c r="CRK47" s="11"/>
      <c r="CRL47" s="11"/>
      <c r="CRM47" s="11"/>
      <c r="CRN47" s="11"/>
      <c r="CRO47" s="11"/>
      <c r="CRP47" s="11"/>
      <c r="CRQ47" s="11"/>
      <c r="CRR47" s="11"/>
      <c r="CRS47" s="11"/>
      <c r="CRT47" s="11"/>
      <c r="CRU47" s="11"/>
      <c r="CRV47" s="11"/>
      <c r="CRW47" s="11"/>
      <c r="CRX47" s="11"/>
      <c r="CRY47" s="11"/>
      <c r="CRZ47" s="11"/>
      <c r="CSA47" s="11"/>
      <c r="CSB47" s="11"/>
      <c r="CSC47" s="11"/>
      <c r="CSD47" s="11"/>
      <c r="CSE47" s="11"/>
      <c r="CSF47" s="11"/>
      <c r="CSG47" s="11"/>
      <c r="CSH47" s="11"/>
      <c r="CSI47" s="11"/>
      <c r="CSJ47" s="11"/>
      <c r="CSK47" s="11"/>
      <c r="CSL47" s="11"/>
      <c r="CSM47" s="11"/>
      <c r="CSN47" s="11"/>
      <c r="CSO47" s="11"/>
      <c r="CSP47" s="11"/>
      <c r="CSQ47" s="11"/>
      <c r="CSR47" s="11"/>
      <c r="CSS47" s="11"/>
      <c r="CST47" s="11"/>
      <c r="CSU47" s="11"/>
      <c r="CSV47" s="11"/>
      <c r="CSW47" s="11"/>
      <c r="CSX47" s="11"/>
      <c r="CSY47" s="11"/>
      <c r="CSZ47" s="11"/>
      <c r="CTA47" s="11"/>
      <c r="CTB47" s="11"/>
      <c r="CTC47" s="11"/>
      <c r="CTD47" s="11"/>
      <c r="CTE47" s="11"/>
      <c r="CTF47" s="11"/>
      <c r="CTG47" s="11"/>
      <c r="CTH47" s="11"/>
      <c r="CTI47" s="11"/>
      <c r="CTJ47" s="11"/>
      <c r="CTK47" s="11"/>
      <c r="CTL47" s="11"/>
      <c r="CTM47" s="11"/>
      <c r="CTN47" s="11"/>
      <c r="CTO47" s="11"/>
      <c r="CTP47" s="11"/>
      <c r="CTQ47" s="11"/>
      <c r="CTR47" s="11"/>
      <c r="CTS47" s="11"/>
      <c r="CTT47" s="11"/>
      <c r="CTU47" s="11"/>
      <c r="CTV47" s="11"/>
      <c r="CTW47" s="11"/>
      <c r="CTX47" s="11"/>
      <c r="CTY47" s="11"/>
      <c r="CTZ47" s="11"/>
      <c r="CUA47" s="11"/>
      <c r="CUB47" s="11"/>
      <c r="CUC47" s="11"/>
      <c r="CUD47" s="11"/>
      <c r="CUE47" s="11"/>
      <c r="CUF47" s="11"/>
      <c r="CUG47" s="11"/>
      <c r="CUH47" s="11"/>
      <c r="CUI47" s="11"/>
      <c r="CUJ47" s="11"/>
      <c r="CUK47" s="11"/>
      <c r="CUL47" s="11"/>
      <c r="CUM47" s="11"/>
      <c r="CUN47" s="11"/>
      <c r="CUO47" s="11"/>
      <c r="CUP47" s="11"/>
      <c r="CUQ47" s="11"/>
      <c r="CUR47" s="11"/>
      <c r="CUS47" s="11"/>
      <c r="CUT47" s="11"/>
      <c r="CUU47" s="11"/>
      <c r="CUV47" s="11"/>
      <c r="CUW47" s="11"/>
      <c r="CUX47" s="11"/>
      <c r="CUY47" s="11"/>
      <c r="CUZ47" s="11"/>
      <c r="CVA47" s="11"/>
      <c r="CVB47" s="11"/>
      <c r="CVC47" s="11"/>
      <c r="CVD47" s="11"/>
      <c r="CVE47" s="11"/>
      <c r="CVF47" s="11"/>
      <c r="CVG47" s="11"/>
      <c r="CVH47" s="11"/>
      <c r="CVI47" s="11"/>
      <c r="CVJ47" s="11"/>
      <c r="CVK47" s="11"/>
      <c r="CVL47" s="11"/>
      <c r="CVM47" s="11"/>
      <c r="CVN47" s="11"/>
      <c r="CVO47" s="11"/>
      <c r="CVP47" s="11"/>
      <c r="CVQ47" s="11"/>
      <c r="CVR47" s="11"/>
      <c r="CVS47" s="11"/>
      <c r="CVT47" s="11"/>
      <c r="CVU47" s="11"/>
      <c r="CVV47" s="11"/>
      <c r="CVW47" s="11"/>
      <c r="CVX47" s="11"/>
      <c r="CVY47" s="11"/>
      <c r="CVZ47" s="11"/>
      <c r="CWA47" s="11"/>
      <c r="CWB47" s="11"/>
      <c r="CWC47" s="11"/>
      <c r="CWD47" s="11"/>
      <c r="CWE47" s="11"/>
      <c r="CWF47" s="11"/>
      <c r="CWG47" s="11"/>
      <c r="CWH47" s="11"/>
      <c r="CWI47" s="11"/>
      <c r="CWJ47" s="11"/>
      <c r="CWK47" s="11"/>
      <c r="CWL47" s="11"/>
      <c r="CWM47" s="11"/>
      <c r="CWN47" s="11"/>
      <c r="CWO47" s="11"/>
      <c r="CWP47" s="11"/>
      <c r="CWQ47" s="11"/>
      <c r="CWR47" s="11"/>
      <c r="CWS47" s="11"/>
      <c r="CWT47" s="11"/>
      <c r="CWU47" s="11"/>
      <c r="CWV47" s="11"/>
      <c r="CWW47" s="11"/>
      <c r="CWX47" s="11"/>
      <c r="CWY47" s="11"/>
      <c r="CWZ47" s="11"/>
      <c r="CXA47" s="11"/>
      <c r="CXB47" s="11"/>
      <c r="CXC47" s="11"/>
      <c r="CXD47" s="11"/>
      <c r="CXE47" s="11"/>
      <c r="CXF47" s="11"/>
      <c r="CXG47" s="11"/>
      <c r="CXH47" s="11"/>
      <c r="CXI47" s="11"/>
      <c r="CXJ47" s="11"/>
      <c r="CXK47" s="11"/>
      <c r="CXL47" s="11"/>
      <c r="CXM47" s="11"/>
      <c r="CXN47" s="11"/>
      <c r="CXO47" s="11"/>
      <c r="CXP47" s="11"/>
      <c r="CXQ47" s="11"/>
      <c r="CXR47" s="11"/>
      <c r="CXS47" s="11"/>
      <c r="CXT47" s="11"/>
      <c r="CXU47" s="11"/>
      <c r="CXV47" s="11"/>
      <c r="CXW47" s="11"/>
      <c r="CXX47" s="11"/>
      <c r="CXY47" s="11"/>
      <c r="CXZ47" s="11"/>
      <c r="CYA47" s="11"/>
      <c r="CYB47" s="11"/>
      <c r="CYC47" s="11"/>
      <c r="CYD47" s="11"/>
      <c r="CYE47" s="11"/>
      <c r="CYF47" s="11"/>
      <c r="CYG47" s="11"/>
      <c r="CYH47" s="11"/>
      <c r="CYI47" s="11"/>
      <c r="CYJ47" s="11"/>
      <c r="CYK47" s="11"/>
      <c r="CYL47" s="11"/>
      <c r="CYM47" s="11"/>
      <c r="CYN47" s="11"/>
      <c r="CYO47" s="11"/>
      <c r="CYP47" s="11"/>
      <c r="CYQ47" s="11"/>
      <c r="CYR47" s="11"/>
      <c r="CYS47" s="11"/>
      <c r="CYT47" s="11"/>
      <c r="CYU47" s="11"/>
      <c r="CYV47" s="11"/>
      <c r="CYW47" s="11"/>
      <c r="CYX47" s="11"/>
      <c r="CYY47" s="11"/>
      <c r="CYZ47" s="11"/>
      <c r="CZA47" s="11"/>
      <c r="CZB47" s="11"/>
      <c r="CZC47" s="11"/>
      <c r="CZD47" s="11"/>
      <c r="CZE47" s="11"/>
      <c r="CZF47" s="11"/>
      <c r="CZG47" s="11"/>
      <c r="CZH47" s="11"/>
      <c r="CZI47" s="11"/>
      <c r="CZJ47" s="11"/>
      <c r="CZK47" s="11"/>
      <c r="CZL47" s="11"/>
      <c r="CZM47" s="11"/>
      <c r="CZN47" s="11"/>
      <c r="CZO47" s="11"/>
      <c r="CZP47" s="11"/>
      <c r="CZQ47" s="11"/>
      <c r="CZR47" s="11"/>
      <c r="CZS47" s="11"/>
      <c r="CZT47" s="11"/>
      <c r="CZU47" s="11"/>
      <c r="CZV47" s="11"/>
      <c r="CZW47" s="11"/>
      <c r="CZX47" s="11"/>
      <c r="CZY47" s="11"/>
      <c r="CZZ47" s="11"/>
      <c r="DAA47" s="11"/>
      <c r="DAB47" s="11"/>
      <c r="DAC47" s="11"/>
      <c r="DAD47" s="11"/>
      <c r="DAE47" s="11"/>
      <c r="DAF47" s="11"/>
      <c r="DAG47" s="11"/>
      <c r="DAH47" s="11"/>
      <c r="DAI47" s="11"/>
      <c r="DAJ47" s="11"/>
      <c r="DAK47" s="11"/>
      <c r="DAL47" s="11"/>
      <c r="DAM47" s="11"/>
      <c r="DAN47" s="11"/>
      <c r="DAO47" s="11"/>
      <c r="DAP47" s="11"/>
      <c r="DAQ47" s="11"/>
      <c r="DAR47" s="11"/>
      <c r="DAS47" s="11"/>
      <c r="DAT47" s="11"/>
      <c r="DAU47" s="11"/>
      <c r="DAV47" s="11"/>
      <c r="DAW47" s="11"/>
      <c r="DAX47" s="11"/>
      <c r="DAY47" s="11"/>
      <c r="DAZ47" s="11"/>
      <c r="DBA47" s="11"/>
      <c r="DBB47" s="11"/>
      <c r="DBC47" s="11"/>
      <c r="DBD47" s="11"/>
      <c r="DBE47" s="11"/>
      <c r="DBF47" s="11"/>
      <c r="DBG47" s="11"/>
      <c r="DBH47" s="11"/>
      <c r="DBI47" s="11"/>
      <c r="DBJ47" s="11"/>
      <c r="DBK47" s="11"/>
      <c r="DBL47" s="11"/>
      <c r="DBM47" s="11"/>
      <c r="DBN47" s="11"/>
      <c r="DBO47" s="11"/>
      <c r="DBP47" s="11"/>
      <c r="DBQ47" s="11"/>
      <c r="DBR47" s="11"/>
      <c r="DBS47" s="11"/>
      <c r="DBT47" s="11"/>
      <c r="DBU47" s="11"/>
      <c r="DBV47" s="11"/>
      <c r="DBW47" s="11"/>
      <c r="DBX47" s="11"/>
      <c r="DBY47" s="11"/>
      <c r="DBZ47" s="11"/>
      <c r="DCA47" s="11"/>
      <c r="DCB47" s="11"/>
      <c r="DCC47" s="11"/>
      <c r="DCD47" s="11"/>
      <c r="DCE47" s="11"/>
      <c r="DCF47" s="11"/>
      <c r="DCG47" s="11"/>
      <c r="DCH47" s="11"/>
      <c r="DCI47" s="11"/>
      <c r="DCJ47" s="11"/>
      <c r="DCK47" s="11"/>
      <c r="DCL47" s="11"/>
      <c r="DCM47" s="11"/>
      <c r="DCN47" s="11"/>
      <c r="DCO47" s="11"/>
      <c r="DCP47" s="11"/>
      <c r="DCQ47" s="11"/>
      <c r="DCR47" s="11"/>
      <c r="DCS47" s="11"/>
      <c r="DCT47" s="11"/>
      <c r="DCU47" s="11"/>
      <c r="DCV47" s="11"/>
      <c r="DCW47" s="11"/>
      <c r="DCX47" s="11"/>
      <c r="DCY47" s="11"/>
      <c r="DCZ47" s="11"/>
      <c r="DDA47" s="11"/>
      <c r="DDB47" s="11"/>
      <c r="DDC47" s="11"/>
      <c r="DDD47" s="11"/>
      <c r="DDE47" s="11"/>
      <c r="DDF47" s="11"/>
      <c r="DDG47" s="11"/>
      <c r="DDH47" s="11"/>
      <c r="DDI47" s="11"/>
      <c r="DDJ47" s="11"/>
      <c r="DDK47" s="11"/>
      <c r="DDL47" s="11"/>
      <c r="DDM47" s="11"/>
      <c r="DDN47" s="11"/>
      <c r="DDO47" s="11"/>
      <c r="DDP47" s="11"/>
      <c r="DDQ47" s="11"/>
      <c r="DDR47" s="11"/>
      <c r="DDS47" s="11"/>
      <c r="DDT47" s="11"/>
      <c r="DDU47" s="11"/>
      <c r="DDV47" s="11"/>
      <c r="DDW47" s="11"/>
      <c r="DDX47" s="11"/>
      <c r="DDY47" s="11"/>
      <c r="DDZ47" s="11"/>
      <c r="DEA47" s="11"/>
      <c r="DEB47" s="11"/>
      <c r="DEC47" s="11"/>
      <c r="DED47" s="11"/>
      <c r="DEE47" s="11"/>
      <c r="DEF47" s="11"/>
      <c r="DEG47" s="11"/>
      <c r="DEH47" s="11"/>
      <c r="DEI47" s="11"/>
      <c r="DEJ47" s="11"/>
      <c r="DEK47" s="11"/>
      <c r="DEL47" s="11"/>
      <c r="DEM47" s="11"/>
      <c r="DEN47" s="11"/>
      <c r="DEO47" s="11"/>
      <c r="DEP47" s="11"/>
      <c r="DEQ47" s="11"/>
      <c r="DER47" s="11"/>
      <c r="DES47" s="11"/>
      <c r="DET47" s="11"/>
      <c r="DEU47" s="11"/>
      <c r="DEV47" s="11"/>
      <c r="DEW47" s="11"/>
      <c r="DEX47" s="11"/>
      <c r="DEY47" s="11"/>
      <c r="DEZ47" s="11"/>
      <c r="DFA47" s="11"/>
      <c r="DFB47" s="11"/>
      <c r="DFC47" s="11"/>
      <c r="DFD47" s="11"/>
      <c r="DFE47" s="11"/>
      <c r="DFF47" s="11"/>
      <c r="DFG47" s="11"/>
      <c r="DFH47" s="11"/>
      <c r="DFI47" s="11"/>
      <c r="DFJ47" s="11"/>
      <c r="DFK47" s="11"/>
      <c r="DFL47" s="11"/>
      <c r="DFM47" s="11"/>
      <c r="DFN47" s="11"/>
      <c r="DFO47" s="11"/>
      <c r="DFP47" s="11"/>
      <c r="DFQ47" s="11"/>
      <c r="DFR47" s="11"/>
      <c r="DFS47" s="11"/>
      <c r="DFT47" s="11"/>
      <c r="DFU47" s="11"/>
      <c r="DFV47" s="11"/>
      <c r="DFW47" s="11"/>
      <c r="DFX47" s="11"/>
      <c r="DFY47" s="11"/>
      <c r="DFZ47" s="11"/>
      <c r="DGA47" s="11"/>
      <c r="DGB47" s="11"/>
      <c r="DGC47" s="11"/>
      <c r="DGD47" s="11"/>
      <c r="DGE47" s="11"/>
      <c r="DGF47" s="11"/>
      <c r="DGG47" s="11"/>
      <c r="DGH47" s="11"/>
      <c r="DGI47" s="11"/>
      <c r="DGJ47" s="11"/>
      <c r="DGK47" s="11"/>
      <c r="DGL47" s="11"/>
      <c r="DGM47" s="11"/>
      <c r="DGN47" s="11"/>
      <c r="DGO47" s="11"/>
      <c r="DGP47" s="11"/>
      <c r="DGQ47" s="11"/>
      <c r="DGR47" s="11"/>
      <c r="DGS47" s="11"/>
      <c r="DGT47" s="11"/>
      <c r="DGU47" s="11"/>
      <c r="DGV47" s="11"/>
      <c r="DGW47" s="11"/>
      <c r="DGX47" s="11"/>
      <c r="DGY47" s="11"/>
      <c r="DGZ47" s="11"/>
      <c r="DHA47" s="11"/>
      <c r="DHB47" s="11"/>
      <c r="DHC47" s="11"/>
      <c r="DHD47" s="11"/>
      <c r="DHE47" s="11"/>
      <c r="DHF47" s="11"/>
      <c r="DHG47" s="11"/>
      <c r="DHH47" s="11"/>
      <c r="DHI47" s="11"/>
      <c r="DHJ47" s="11"/>
      <c r="DHK47" s="11"/>
      <c r="DHL47" s="11"/>
      <c r="DHM47" s="11"/>
      <c r="DHN47" s="11"/>
      <c r="DHO47" s="11"/>
      <c r="DHP47" s="11"/>
      <c r="DHQ47" s="11"/>
      <c r="DHR47" s="11"/>
      <c r="DHS47" s="11"/>
      <c r="DHT47" s="11"/>
      <c r="DHU47" s="11"/>
      <c r="DHV47" s="11"/>
      <c r="DHW47" s="11"/>
      <c r="DHX47" s="11"/>
      <c r="DHY47" s="11"/>
      <c r="DHZ47" s="11"/>
      <c r="DIA47" s="11"/>
      <c r="DIB47" s="11"/>
      <c r="DIC47" s="11"/>
      <c r="DID47" s="11"/>
      <c r="DIE47" s="11"/>
      <c r="DIF47" s="11"/>
      <c r="DIG47" s="11"/>
      <c r="DIH47" s="11"/>
      <c r="DII47" s="11"/>
      <c r="DIJ47" s="11"/>
      <c r="DIK47" s="11"/>
      <c r="DIL47" s="11"/>
      <c r="DIM47" s="11"/>
      <c r="DIN47" s="11"/>
      <c r="DIO47" s="11"/>
      <c r="DIP47" s="11"/>
      <c r="DIQ47" s="11"/>
      <c r="DIR47" s="11"/>
      <c r="DIS47" s="11"/>
      <c r="DIT47" s="11"/>
      <c r="DIU47" s="11"/>
      <c r="DIV47" s="11"/>
      <c r="DIW47" s="11"/>
      <c r="DIX47" s="11"/>
      <c r="DIY47" s="11"/>
      <c r="DIZ47" s="11"/>
      <c r="DJA47" s="11"/>
      <c r="DJB47" s="11"/>
      <c r="DJC47" s="11"/>
      <c r="DJD47" s="11"/>
      <c r="DJE47" s="11"/>
      <c r="DJF47" s="11"/>
      <c r="DJG47" s="11"/>
      <c r="DJH47" s="11"/>
      <c r="DJI47" s="11"/>
      <c r="DJJ47" s="11"/>
      <c r="DJK47" s="11"/>
      <c r="DJL47" s="11"/>
      <c r="DJM47" s="11"/>
      <c r="DJN47" s="11"/>
      <c r="DJO47" s="11"/>
      <c r="DJP47" s="11"/>
      <c r="DJQ47" s="11"/>
      <c r="DJR47" s="11"/>
      <c r="DJS47" s="11"/>
      <c r="DJT47" s="11"/>
      <c r="DJU47" s="11"/>
      <c r="DJV47" s="11"/>
      <c r="DJW47" s="11"/>
      <c r="DJX47" s="11"/>
      <c r="DJY47" s="11"/>
      <c r="DJZ47" s="11"/>
      <c r="DKA47" s="11"/>
      <c r="DKB47" s="11"/>
      <c r="DKC47" s="11"/>
      <c r="DKD47" s="11"/>
      <c r="DKE47" s="11"/>
      <c r="DKF47" s="11"/>
      <c r="DKG47" s="11"/>
      <c r="DKH47" s="11"/>
      <c r="DKI47" s="11"/>
      <c r="DKJ47" s="11"/>
      <c r="DKK47" s="11"/>
      <c r="DKL47" s="11"/>
      <c r="DKM47" s="11"/>
      <c r="DKN47" s="11"/>
      <c r="DKO47" s="11"/>
      <c r="DKP47" s="11"/>
      <c r="DKQ47" s="11"/>
      <c r="DKR47" s="11"/>
      <c r="DKS47" s="11"/>
      <c r="DKT47" s="11"/>
      <c r="DKU47" s="11"/>
      <c r="DKV47" s="11"/>
      <c r="DKW47" s="11"/>
      <c r="DKX47" s="11"/>
      <c r="DKY47" s="11"/>
      <c r="DKZ47" s="11"/>
      <c r="DLA47" s="11"/>
      <c r="DLB47" s="11"/>
      <c r="DLC47" s="11"/>
      <c r="DLD47" s="11"/>
      <c r="DLE47" s="11"/>
      <c r="DLF47" s="11"/>
      <c r="DLG47" s="11"/>
      <c r="DLH47" s="11"/>
      <c r="DLI47" s="11"/>
      <c r="DLJ47" s="11"/>
      <c r="DLK47" s="11"/>
      <c r="DLL47" s="11"/>
      <c r="DLM47" s="11"/>
      <c r="DLN47" s="11"/>
      <c r="DLO47" s="11"/>
      <c r="DLP47" s="11"/>
      <c r="DLQ47" s="11"/>
      <c r="DLR47" s="11"/>
      <c r="DLS47" s="11"/>
      <c r="DLT47" s="11"/>
      <c r="DLU47" s="11"/>
      <c r="DLV47" s="11"/>
      <c r="DLW47" s="11"/>
      <c r="DLX47" s="11"/>
      <c r="DLY47" s="11"/>
      <c r="DLZ47" s="11"/>
      <c r="DMA47" s="11"/>
      <c r="DMB47" s="11"/>
      <c r="DMC47" s="11"/>
      <c r="DMD47" s="11"/>
      <c r="DME47" s="11"/>
      <c r="DMF47" s="11"/>
      <c r="DMG47" s="11"/>
      <c r="DMH47" s="11"/>
      <c r="DMI47" s="11"/>
      <c r="DMJ47" s="11"/>
      <c r="DMK47" s="11"/>
      <c r="DML47" s="11"/>
      <c r="DMM47" s="11"/>
      <c r="DMN47" s="11"/>
      <c r="DMO47" s="11"/>
      <c r="DMP47" s="11"/>
      <c r="DMQ47" s="11"/>
      <c r="DMR47" s="11"/>
      <c r="DMS47" s="11"/>
      <c r="DMT47" s="11"/>
      <c r="DMU47" s="11"/>
      <c r="DMV47" s="11"/>
      <c r="DMW47" s="11"/>
      <c r="DMX47" s="11"/>
      <c r="DMY47" s="11"/>
      <c r="DMZ47" s="11"/>
      <c r="DNA47" s="11"/>
      <c r="DNB47" s="11"/>
      <c r="DNC47" s="11"/>
      <c r="DND47" s="11"/>
      <c r="DNE47" s="11"/>
      <c r="DNF47" s="11"/>
      <c r="DNG47" s="11"/>
      <c r="DNH47" s="11"/>
      <c r="DNI47" s="11"/>
      <c r="DNJ47" s="11"/>
      <c r="DNK47" s="11"/>
      <c r="DNL47" s="11"/>
      <c r="DNM47" s="11"/>
      <c r="DNN47" s="11"/>
      <c r="DNO47" s="11"/>
      <c r="DNP47" s="11"/>
      <c r="DNQ47" s="11"/>
      <c r="DNR47" s="11"/>
      <c r="DNS47" s="11"/>
      <c r="DNT47" s="11"/>
      <c r="DNU47" s="11"/>
      <c r="DNV47" s="11"/>
      <c r="DNW47" s="11"/>
      <c r="DNX47" s="11"/>
      <c r="DNY47" s="11"/>
      <c r="DNZ47" s="11"/>
      <c r="DOA47" s="11"/>
      <c r="DOB47" s="11"/>
      <c r="DOC47" s="11"/>
      <c r="DOD47" s="11"/>
      <c r="DOE47" s="11"/>
      <c r="DOF47" s="11"/>
      <c r="DOG47" s="11"/>
      <c r="DOH47" s="11"/>
      <c r="DOI47" s="11"/>
      <c r="DOJ47" s="11"/>
      <c r="DOK47" s="11"/>
      <c r="DOL47" s="11"/>
      <c r="DOM47" s="11"/>
      <c r="DON47" s="11"/>
      <c r="DOO47" s="11"/>
      <c r="DOP47" s="11"/>
      <c r="DOQ47" s="11"/>
      <c r="DOR47" s="11"/>
      <c r="DOS47" s="11"/>
      <c r="DOT47" s="11"/>
      <c r="DOU47" s="11"/>
      <c r="DOV47" s="11"/>
      <c r="DOW47" s="11"/>
      <c r="DOX47" s="11"/>
      <c r="DOY47" s="11"/>
      <c r="DOZ47" s="11"/>
      <c r="DPA47" s="11"/>
      <c r="DPB47" s="11"/>
      <c r="DPC47" s="11"/>
      <c r="DPD47" s="11"/>
      <c r="DPE47" s="11"/>
      <c r="DPF47" s="11"/>
      <c r="DPG47" s="11"/>
      <c r="DPH47" s="11"/>
      <c r="DPI47" s="11"/>
      <c r="DPJ47" s="11"/>
      <c r="DPK47" s="11"/>
      <c r="DPL47" s="11"/>
      <c r="DPM47" s="11"/>
      <c r="DPN47" s="11"/>
      <c r="DPO47" s="11"/>
      <c r="DPP47" s="11"/>
      <c r="DPQ47" s="11"/>
      <c r="DPR47" s="11"/>
      <c r="DPS47" s="11"/>
      <c r="DPT47" s="11"/>
      <c r="DPU47" s="11"/>
      <c r="DPV47" s="11"/>
      <c r="DPW47" s="11"/>
      <c r="DPX47" s="11"/>
      <c r="DPY47" s="11"/>
      <c r="DPZ47" s="11"/>
      <c r="DQA47" s="11"/>
      <c r="DQB47" s="11"/>
      <c r="DQC47" s="11"/>
      <c r="DQD47" s="11"/>
      <c r="DQE47" s="11"/>
      <c r="DQF47" s="11"/>
      <c r="DQG47" s="11"/>
      <c r="DQH47" s="11"/>
      <c r="DQI47" s="11"/>
      <c r="DQJ47" s="11"/>
      <c r="DQK47" s="11"/>
      <c r="DQL47" s="11"/>
      <c r="DQM47" s="11"/>
      <c r="DQN47" s="11"/>
      <c r="DQO47" s="11"/>
      <c r="DQP47" s="11"/>
      <c r="DQQ47" s="11"/>
      <c r="DQR47" s="11"/>
      <c r="DQS47" s="11"/>
      <c r="DQT47" s="11"/>
      <c r="DQU47" s="11"/>
      <c r="DQV47" s="11"/>
      <c r="DQW47" s="11"/>
      <c r="DQX47" s="11"/>
      <c r="DQY47" s="11"/>
      <c r="DQZ47" s="11"/>
      <c r="DRA47" s="11"/>
      <c r="DRB47" s="11"/>
      <c r="DRC47" s="11"/>
      <c r="DRD47" s="11"/>
      <c r="DRE47" s="11"/>
      <c r="DRF47" s="11"/>
      <c r="DRG47" s="11"/>
      <c r="DRH47" s="11"/>
      <c r="DRI47" s="11"/>
      <c r="DRJ47" s="11"/>
      <c r="DRK47" s="11"/>
      <c r="DRL47" s="11"/>
      <c r="DRM47" s="11"/>
      <c r="DRN47" s="11"/>
      <c r="DRO47" s="11"/>
      <c r="DRP47" s="11"/>
      <c r="DRQ47" s="11"/>
      <c r="DRR47" s="11"/>
      <c r="DRS47" s="11"/>
      <c r="DRT47" s="11"/>
      <c r="DRU47" s="11"/>
      <c r="DRV47" s="11"/>
      <c r="DRW47" s="11"/>
      <c r="DRX47" s="11"/>
      <c r="DRY47" s="11"/>
      <c r="DRZ47" s="11"/>
      <c r="DSA47" s="11"/>
      <c r="DSB47" s="11"/>
      <c r="DSC47" s="11"/>
      <c r="DSD47" s="11"/>
      <c r="DSE47" s="11"/>
      <c r="DSF47" s="11"/>
      <c r="DSG47" s="11"/>
      <c r="DSH47" s="11"/>
      <c r="DSI47" s="11"/>
      <c r="DSJ47" s="11"/>
      <c r="DSK47" s="11"/>
      <c r="DSL47" s="11"/>
      <c r="DSM47" s="11"/>
      <c r="DSN47" s="11"/>
      <c r="DSO47" s="11"/>
      <c r="DSP47" s="11"/>
      <c r="DSQ47" s="11"/>
      <c r="DSR47" s="11"/>
      <c r="DSS47" s="11"/>
      <c r="DST47" s="11"/>
      <c r="DSU47" s="11"/>
      <c r="DSV47" s="11"/>
      <c r="DSW47" s="11"/>
      <c r="DSX47" s="11"/>
      <c r="DSY47" s="11"/>
      <c r="DSZ47" s="11"/>
      <c r="DTA47" s="11"/>
      <c r="DTB47" s="11"/>
      <c r="DTC47" s="11"/>
      <c r="DTD47" s="11"/>
      <c r="DTE47" s="11"/>
      <c r="DTF47" s="11"/>
      <c r="DTG47" s="11"/>
      <c r="DTH47" s="11"/>
      <c r="DTI47" s="11"/>
      <c r="DTJ47" s="11"/>
      <c r="DTK47" s="11"/>
      <c r="DTL47" s="11"/>
      <c r="DTM47" s="11"/>
      <c r="DTN47" s="11"/>
      <c r="DTO47" s="11"/>
      <c r="DTP47" s="11"/>
      <c r="DTQ47" s="11"/>
      <c r="DTR47" s="11"/>
      <c r="DTS47" s="11"/>
      <c r="DTT47" s="11"/>
      <c r="DTU47" s="11"/>
      <c r="DTV47" s="11"/>
      <c r="DTW47" s="11"/>
      <c r="DTX47" s="11"/>
      <c r="DTY47" s="11"/>
      <c r="DTZ47" s="11"/>
      <c r="DUA47" s="11"/>
      <c r="DUB47" s="11"/>
      <c r="DUC47" s="11"/>
      <c r="DUD47" s="11"/>
      <c r="DUE47" s="11"/>
      <c r="DUF47" s="11"/>
      <c r="DUG47" s="11"/>
      <c r="DUH47" s="11"/>
      <c r="DUI47" s="11"/>
      <c r="DUJ47" s="11"/>
      <c r="DUK47" s="11"/>
      <c r="DUL47" s="11"/>
      <c r="DUM47" s="11"/>
      <c r="DUN47" s="11"/>
      <c r="DUO47" s="11"/>
      <c r="DUP47" s="11"/>
      <c r="DUQ47" s="11"/>
      <c r="DUR47" s="11"/>
      <c r="DUS47" s="11"/>
      <c r="DUT47" s="11"/>
      <c r="DUU47" s="11"/>
      <c r="DUV47" s="11"/>
      <c r="DUW47" s="11"/>
      <c r="DUX47" s="11"/>
      <c r="DUY47" s="11"/>
      <c r="DUZ47" s="11"/>
      <c r="DVA47" s="11"/>
      <c r="DVB47" s="11"/>
      <c r="DVC47" s="11"/>
      <c r="DVD47" s="11"/>
      <c r="DVE47" s="11"/>
      <c r="DVF47" s="11"/>
      <c r="DVG47" s="11"/>
      <c r="DVH47" s="11"/>
      <c r="DVI47" s="11"/>
      <c r="DVJ47" s="11"/>
      <c r="DVK47" s="11"/>
      <c r="DVL47" s="11"/>
      <c r="DVM47" s="11"/>
      <c r="DVN47" s="11"/>
      <c r="DVO47" s="11"/>
      <c r="DVP47" s="11"/>
      <c r="DVQ47" s="11"/>
      <c r="DVR47" s="11"/>
      <c r="DVS47" s="11"/>
      <c r="DVT47" s="11"/>
      <c r="DVU47" s="11"/>
      <c r="DVV47" s="11"/>
      <c r="DVW47" s="11"/>
      <c r="DVX47" s="11"/>
      <c r="DVY47" s="11"/>
      <c r="DVZ47" s="11"/>
      <c r="DWA47" s="11"/>
      <c r="DWB47" s="11"/>
      <c r="DWC47" s="11"/>
      <c r="DWD47" s="11"/>
      <c r="DWE47" s="11"/>
      <c r="DWF47" s="11"/>
      <c r="DWG47" s="11"/>
      <c r="DWH47" s="11"/>
      <c r="DWI47" s="11"/>
      <c r="DWJ47" s="11"/>
      <c r="DWK47" s="11"/>
      <c r="DWL47" s="11"/>
      <c r="DWM47" s="11"/>
      <c r="DWN47" s="11"/>
      <c r="DWO47" s="11"/>
      <c r="DWP47" s="11"/>
      <c r="DWQ47" s="11"/>
      <c r="DWR47" s="11"/>
      <c r="DWS47" s="11"/>
      <c r="DWT47" s="11"/>
      <c r="DWU47" s="11"/>
      <c r="DWV47" s="11"/>
      <c r="DWW47" s="11"/>
      <c r="DWX47" s="11"/>
      <c r="DWY47" s="11"/>
      <c r="DWZ47" s="11"/>
      <c r="DXA47" s="11"/>
      <c r="DXB47" s="11"/>
      <c r="DXC47" s="11"/>
      <c r="DXD47" s="11"/>
      <c r="DXE47" s="11"/>
      <c r="DXF47" s="11"/>
      <c r="DXG47" s="11"/>
      <c r="DXH47" s="11"/>
      <c r="DXI47" s="11"/>
      <c r="DXJ47" s="11"/>
      <c r="DXK47" s="11"/>
      <c r="DXL47" s="11"/>
      <c r="DXM47" s="11"/>
      <c r="DXN47" s="11"/>
      <c r="DXO47" s="11"/>
      <c r="DXP47" s="11"/>
      <c r="DXQ47" s="11"/>
      <c r="DXR47" s="11"/>
      <c r="DXS47" s="11"/>
      <c r="DXT47" s="11"/>
      <c r="DXU47" s="11"/>
      <c r="DXV47" s="11"/>
      <c r="DXW47" s="11"/>
      <c r="DXX47" s="11"/>
      <c r="DXY47" s="11"/>
      <c r="DXZ47" s="11"/>
      <c r="DYA47" s="11"/>
      <c r="DYB47" s="11"/>
      <c r="DYC47" s="11"/>
      <c r="DYD47" s="11"/>
      <c r="DYE47" s="11"/>
      <c r="DYF47" s="11"/>
      <c r="DYG47" s="11"/>
      <c r="DYH47" s="11"/>
      <c r="DYI47" s="11"/>
      <c r="DYJ47" s="11"/>
      <c r="DYK47" s="11"/>
      <c r="DYL47" s="11"/>
      <c r="DYM47" s="11"/>
      <c r="DYN47" s="11"/>
      <c r="DYO47" s="11"/>
      <c r="DYP47" s="11"/>
      <c r="DYQ47" s="11"/>
      <c r="DYR47" s="11"/>
      <c r="DYS47" s="11"/>
      <c r="DYT47" s="11"/>
      <c r="DYU47" s="11"/>
      <c r="DYV47" s="11"/>
      <c r="DYW47" s="11"/>
      <c r="DYX47" s="11"/>
      <c r="DYY47" s="11"/>
      <c r="DYZ47" s="11"/>
      <c r="DZA47" s="11"/>
      <c r="DZB47" s="11"/>
      <c r="DZC47" s="11"/>
      <c r="DZD47" s="11"/>
      <c r="DZE47" s="11"/>
      <c r="DZF47" s="11"/>
      <c r="DZG47" s="11"/>
      <c r="DZH47" s="11"/>
      <c r="DZI47" s="11"/>
      <c r="DZJ47" s="11"/>
      <c r="DZK47" s="11"/>
      <c r="DZL47" s="11"/>
      <c r="DZM47" s="11"/>
      <c r="DZN47" s="11"/>
      <c r="DZO47" s="11"/>
      <c r="DZP47" s="11"/>
      <c r="DZQ47" s="11"/>
      <c r="DZR47" s="11"/>
      <c r="DZS47" s="11"/>
      <c r="DZT47" s="11"/>
      <c r="DZU47" s="11"/>
      <c r="DZV47" s="11"/>
      <c r="DZW47" s="11"/>
      <c r="DZX47" s="11"/>
      <c r="DZY47" s="11"/>
      <c r="DZZ47" s="11"/>
      <c r="EAA47" s="11"/>
      <c r="EAB47" s="11"/>
      <c r="EAC47" s="11"/>
      <c r="EAD47" s="11"/>
      <c r="EAE47" s="11"/>
      <c r="EAF47" s="11"/>
      <c r="EAG47" s="11"/>
      <c r="EAH47" s="11"/>
      <c r="EAI47" s="11"/>
      <c r="EAJ47" s="11"/>
      <c r="EAK47" s="11"/>
      <c r="EAL47" s="11"/>
      <c r="EAM47" s="11"/>
      <c r="EAN47" s="11"/>
      <c r="EAO47" s="11"/>
      <c r="EAP47" s="11"/>
      <c r="EAQ47" s="11"/>
      <c r="EAR47" s="11"/>
      <c r="EAS47" s="11"/>
      <c r="EAT47" s="11"/>
      <c r="EAU47" s="11"/>
      <c r="EAV47" s="11"/>
      <c r="EAW47" s="11"/>
      <c r="EAX47" s="11"/>
      <c r="EAY47" s="11"/>
      <c r="EAZ47" s="11"/>
      <c r="EBA47" s="11"/>
      <c r="EBB47" s="11"/>
      <c r="EBC47" s="11"/>
      <c r="EBD47" s="11"/>
      <c r="EBE47" s="11"/>
      <c r="EBF47" s="11"/>
      <c r="EBG47" s="11"/>
      <c r="EBH47" s="11"/>
      <c r="EBI47" s="11"/>
      <c r="EBJ47" s="11"/>
      <c r="EBK47" s="11"/>
      <c r="EBL47" s="11"/>
      <c r="EBM47" s="11"/>
      <c r="EBN47" s="11"/>
      <c r="EBO47" s="11"/>
      <c r="EBP47" s="11"/>
      <c r="EBQ47" s="11"/>
      <c r="EBR47" s="11"/>
      <c r="EBS47" s="11"/>
      <c r="EBT47" s="11"/>
      <c r="EBU47" s="11"/>
      <c r="EBV47" s="11"/>
      <c r="EBW47" s="11"/>
      <c r="EBX47" s="11"/>
      <c r="EBY47" s="11"/>
      <c r="EBZ47" s="11"/>
      <c r="ECA47" s="11"/>
      <c r="ECB47" s="11"/>
      <c r="ECC47" s="11"/>
      <c r="ECD47" s="11"/>
      <c r="ECE47" s="11"/>
      <c r="ECF47" s="11"/>
      <c r="ECG47" s="11"/>
      <c r="ECH47" s="11"/>
      <c r="ECI47" s="11"/>
      <c r="ECJ47" s="11"/>
      <c r="ECK47" s="11"/>
      <c r="ECL47" s="11"/>
      <c r="ECM47" s="11"/>
      <c r="ECN47" s="11"/>
      <c r="ECO47" s="11"/>
      <c r="ECP47" s="11"/>
      <c r="ECQ47" s="11"/>
      <c r="ECR47" s="11"/>
      <c r="ECS47" s="11"/>
      <c r="ECT47" s="11"/>
      <c r="ECU47" s="11"/>
      <c r="ECV47" s="11"/>
      <c r="ECW47" s="11"/>
      <c r="ECX47" s="11"/>
      <c r="ECY47" s="11"/>
      <c r="ECZ47" s="11"/>
      <c r="EDA47" s="11"/>
      <c r="EDB47" s="11"/>
      <c r="EDC47" s="11"/>
      <c r="EDD47" s="11"/>
      <c r="EDE47" s="11"/>
      <c r="EDF47" s="11"/>
      <c r="EDG47" s="11"/>
      <c r="EDH47" s="11"/>
      <c r="EDI47" s="11"/>
      <c r="EDJ47" s="11"/>
      <c r="EDK47" s="11"/>
      <c r="EDL47" s="11"/>
      <c r="EDM47" s="11"/>
      <c r="EDN47" s="11"/>
      <c r="EDO47" s="11"/>
      <c r="EDP47" s="11"/>
      <c r="EDQ47" s="11"/>
      <c r="EDR47" s="11"/>
      <c r="EDS47" s="11"/>
      <c r="EDT47" s="11"/>
      <c r="EDU47" s="11"/>
      <c r="EDV47" s="11"/>
      <c r="EDW47" s="11"/>
      <c r="EDX47" s="11"/>
      <c r="EDY47" s="11"/>
      <c r="EDZ47" s="11"/>
      <c r="EEA47" s="11"/>
      <c r="EEB47" s="11"/>
      <c r="EEC47" s="11"/>
      <c r="EED47" s="11"/>
      <c r="EEE47" s="11"/>
      <c r="EEF47" s="11"/>
      <c r="EEG47" s="11"/>
      <c r="EEH47" s="11"/>
      <c r="EEI47" s="11"/>
      <c r="EEJ47" s="11"/>
      <c r="EEK47" s="11"/>
      <c r="EEL47" s="11"/>
      <c r="EEM47" s="11"/>
      <c r="EEN47" s="11"/>
      <c r="EEO47" s="11"/>
      <c r="EEP47" s="11"/>
      <c r="EEQ47" s="11"/>
      <c r="EER47" s="11"/>
      <c r="EES47" s="11"/>
      <c r="EET47" s="11"/>
      <c r="EEU47" s="11"/>
      <c r="EEV47" s="11"/>
      <c r="EEW47" s="11"/>
      <c r="EEX47" s="11"/>
      <c r="EEY47" s="11"/>
      <c r="EEZ47" s="11"/>
      <c r="EFA47" s="11"/>
      <c r="EFB47" s="11"/>
      <c r="EFC47" s="11"/>
      <c r="EFD47" s="11"/>
      <c r="EFE47" s="11"/>
      <c r="EFF47" s="11"/>
      <c r="EFG47" s="11"/>
      <c r="EFH47" s="11"/>
      <c r="EFI47" s="11"/>
      <c r="EFJ47" s="11"/>
      <c r="EFK47" s="11"/>
      <c r="EFL47" s="11"/>
      <c r="EFM47" s="11"/>
      <c r="EFN47" s="11"/>
      <c r="EFO47" s="11"/>
      <c r="EFP47" s="11"/>
      <c r="EFQ47" s="11"/>
      <c r="EFR47" s="11"/>
      <c r="EFS47" s="11"/>
      <c r="EFT47" s="11"/>
      <c r="EFU47" s="11"/>
      <c r="EFV47" s="11"/>
      <c r="EFW47" s="11"/>
      <c r="EFX47" s="11"/>
      <c r="EFY47" s="11"/>
      <c r="EFZ47" s="11"/>
      <c r="EGA47" s="11"/>
      <c r="EGB47" s="11"/>
      <c r="EGC47" s="11"/>
      <c r="EGD47" s="11"/>
      <c r="EGE47" s="11"/>
      <c r="EGF47" s="11"/>
      <c r="EGG47" s="11"/>
      <c r="EGH47" s="11"/>
      <c r="EGI47" s="11"/>
      <c r="EGJ47" s="11"/>
      <c r="EGK47" s="11"/>
      <c r="EGL47" s="11"/>
      <c r="EGM47" s="11"/>
      <c r="EGN47" s="11"/>
      <c r="EGO47" s="11"/>
      <c r="EGP47" s="11"/>
      <c r="EGQ47" s="11"/>
      <c r="EGR47" s="11"/>
      <c r="EGS47" s="11"/>
      <c r="EGT47" s="11"/>
      <c r="EGU47" s="11"/>
      <c r="EGV47" s="11"/>
      <c r="EGW47" s="11"/>
      <c r="EGX47" s="11"/>
      <c r="EGY47" s="11"/>
      <c r="EGZ47" s="11"/>
      <c r="EHA47" s="11"/>
      <c r="EHB47" s="11"/>
      <c r="EHC47" s="11"/>
      <c r="EHD47" s="11"/>
      <c r="EHE47" s="11"/>
      <c r="EHF47" s="11"/>
      <c r="EHG47" s="11"/>
      <c r="EHH47" s="11"/>
      <c r="EHI47" s="11"/>
      <c r="EHJ47" s="11"/>
      <c r="EHK47" s="11"/>
      <c r="EHL47" s="11"/>
      <c r="EHM47" s="11"/>
      <c r="EHN47" s="11"/>
      <c r="EHO47" s="11"/>
      <c r="EHP47" s="11"/>
      <c r="EHQ47" s="11"/>
      <c r="EHR47" s="11"/>
      <c r="EHS47" s="11"/>
      <c r="EHT47" s="11"/>
      <c r="EHU47" s="11"/>
      <c r="EHV47" s="11"/>
      <c r="EHW47" s="11"/>
      <c r="EHX47" s="11"/>
      <c r="EHY47" s="11"/>
      <c r="EHZ47" s="11"/>
      <c r="EIA47" s="11"/>
      <c r="EIB47" s="11"/>
      <c r="EIC47" s="11"/>
      <c r="EID47" s="11"/>
      <c r="EIE47" s="11"/>
      <c r="EIF47" s="11"/>
      <c r="EIG47" s="11"/>
      <c r="EIH47" s="11"/>
      <c r="EII47" s="11"/>
      <c r="EIJ47" s="11"/>
      <c r="EIK47" s="11"/>
      <c r="EIL47" s="11"/>
      <c r="EIM47" s="11"/>
      <c r="EIN47" s="11"/>
      <c r="EIO47" s="11"/>
      <c r="EIP47" s="11"/>
      <c r="EIQ47" s="11"/>
      <c r="EIR47" s="11"/>
      <c r="EIS47" s="11"/>
      <c r="EIT47" s="11"/>
      <c r="EIU47" s="11"/>
      <c r="EIV47" s="11"/>
      <c r="EIW47" s="11"/>
      <c r="EIX47" s="11"/>
      <c r="EIY47" s="11"/>
      <c r="EIZ47" s="11"/>
      <c r="EJA47" s="11"/>
      <c r="EJB47" s="11"/>
      <c r="EJC47" s="11"/>
      <c r="EJD47" s="11"/>
      <c r="EJE47" s="11"/>
      <c r="EJF47" s="11"/>
      <c r="EJG47" s="11"/>
      <c r="EJH47" s="11"/>
      <c r="EJI47" s="11"/>
      <c r="EJJ47" s="11"/>
      <c r="EJK47" s="11"/>
      <c r="EJL47" s="11"/>
      <c r="EJM47" s="11"/>
      <c r="EJN47" s="11"/>
      <c r="EJO47" s="11"/>
      <c r="EJP47" s="11"/>
      <c r="EJQ47" s="11"/>
      <c r="EJR47" s="11"/>
      <c r="EJS47" s="11"/>
      <c r="EJT47" s="11"/>
      <c r="EJU47" s="11"/>
      <c r="EJV47" s="11"/>
      <c r="EJW47" s="11"/>
      <c r="EJX47" s="11"/>
      <c r="EJY47" s="11"/>
      <c r="EJZ47" s="11"/>
      <c r="EKA47" s="11"/>
      <c r="EKB47" s="11"/>
      <c r="EKC47" s="11"/>
      <c r="EKD47" s="11"/>
      <c r="EKE47" s="11"/>
      <c r="EKF47" s="11"/>
      <c r="EKG47" s="11"/>
      <c r="EKH47" s="11"/>
      <c r="EKI47" s="11"/>
      <c r="EKJ47" s="11"/>
      <c r="EKK47" s="11"/>
      <c r="EKL47" s="11"/>
      <c r="EKM47" s="11"/>
      <c r="EKN47" s="11"/>
      <c r="EKO47" s="11"/>
      <c r="EKP47" s="11"/>
      <c r="EKQ47" s="11"/>
      <c r="EKR47" s="11"/>
      <c r="EKS47" s="11"/>
      <c r="EKT47" s="11"/>
      <c r="EKU47" s="11"/>
      <c r="EKV47" s="11"/>
      <c r="EKW47" s="11"/>
      <c r="EKX47" s="11"/>
      <c r="EKY47" s="11"/>
      <c r="EKZ47" s="11"/>
      <c r="ELA47" s="11"/>
      <c r="ELB47" s="11"/>
      <c r="ELC47" s="11"/>
      <c r="ELD47" s="11"/>
      <c r="ELE47" s="11"/>
      <c r="ELF47" s="11"/>
      <c r="ELG47" s="11"/>
      <c r="ELH47" s="11"/>
      <c r="ELI47" s="11"/>
      <c r="ELJ47" s="11"/>
      <c r="ELK47" s="11"/>
      <c r="ELL47" s="11"/>
      <c r="ELM47" s="11"/>
      <c r="ELN47" s="11"/>
      <c r="ELO47" s="11"/>
      <c r="ELP47" s="11"/>
      <c r="ELQ47" s="11"/>
      <c r="ELR47" s="11"/>
      <c r="ELS47" s="11"/>
      <c r="ELT47" s="11"/>
      <c r="ELU47" s="11"/>
      <c r="ELV47" s="11"/>
      <c r="ELW47" s="11"/>
      <c r="ELX47" s="11"/>
      <c r="ELY47" s="11"/>
      <c r="ELZ47" s="11"/>
      <c r="EMA47" s="11"/>
      <c r="EMB47" s="11"/>
      <c r="EMC47" s="11"/>
      <c r="EMD47" s="11"/>
      <c r="EME47" s="11"/>
      <c r="EMF47" s="11"/>
      <c r="EMG47" s="11"/>
      <c r="EMH47" s="11"/>
      <c r="EMI47" s="11"/>
      <c r="EMJ47" s="11"/>
      <c r="EMK47" s="11"/>
      <c r="EML47" s="11"/>
      <c r="EMM47" s="11"/>
      <c r="EMN47" s="11"/>
      <c r="EMO47" s="11"/>
      <c r="EMP47" s="11"/>
      <c r="EMQ47" s="11"/>
      <c r="EMR47" s="11"/>
      <c r="EMS47" s="11"/>
      <c r="EMT47" s="11"/>
      <c r="EMU47" s="11"/>
      <c r="EMV47" s="11"/>
      <c r="EMW47" s="11"/>
      <c r="EMX47" s="11"/>
      <c r="EMY47" s="11"/>
      <c r="EMZ47" s="11"/>
      <c r="ENA47" s="11"/>
      <c r="ENB47" s="11"/>
      <c r="ENC47" s="11"/>
      <c r="END47" s="11"/>
      <c r="ENE47" s="11"/>
      <c r="ENF47" s="11"/>
      <c r="ENG47" s="11"/>
      <c r="ENH47" s="11"/>
      <c r="ENI47" s="11"/>
      <c r="ENJ47" s="11"/>
      <c r="ENK47" s="11"/>
      <c r="ENL47" s="11"/>
      <c r="ENM47" s="11"/>
      <c r="ENN47" s="11"/>
      <c r="ENO47" s="11"/>
      <c r="ENP47" s="11"/>
      <c r="ENQ47" s="11"/>
      <c r="ENR47" s="11"/>
      <c r="ENS47" s="11"/>
      <c r="ENT47" s="11"/>
      <c r="ENU47" s="11"/>
      <c r="ENV47" s="11"/>
      <c r="ENW47" s="11"/>
      <c r="ENX47" s="11"/>
      <c r="ENY47" s="11"/>
      <c r="ENZ47" s="11"/>
      <c r="EOA47" s="11"/>
      <c r="EOB47" s="11"/>
      <c r="EOC47" s="11"/>
      <c r="EOD47" s="11"/>
      <c r="EOE47" s="11"/>
      <c r="EOF47" s="11"/>
      <c r="EOG47" s="11"/>
      <c r="EOH47" s="11"/>
      <c r="EOI47" s="11"/>
      <c r="EOJ47" s="11"/>
      <c r="EOK47" s="11"/>
      <c r="EOL47" s="11"/>
      <c r="EOM47" s="11"/>
      <c r="EON47" s="11"/>
      <c r="EOO47" s="11"/>
      <c r="EOP47" s="11"/>
      <c r="EOQ47" s="11"/>
      <c r="EOR47" s="11"/>
      <c r="EOS47" s="11"/>
      <c r="EOT47" s="11"/>
      <c r="EOU47" s="11"/>
      <c r="EOV47" s="11"/>
      <c r="EOW47" s="11"/>
      <c r="EOX47" s="11"/>
      <c r="EOY47" s="11"/>
      <c r="EOZ47" s="11"/>
      <c r="EPA47" s="11"/>
      <c r="EPB47" s="11"/>
      <c r="EPC47" s="11"/>
      <c r="EPD47" s="11"/>
      <c r="EPE47" s="11"/>
      <c r="EPF47" s="11"/>
      <c r="EPG47" s="11"/>
      <c r="EPH47" s="11"/>
      <c r="EPI47" s="11"/>
      <c r="EPJ47" s="11"/>
      <c r="EPK47" s="11"/>
      <c r="EPL47" s="11"/>
      <c r="EPM47" s="11"/>
      <c r="EPN47" s="11"/>
      <c r="EPO47" s="11"/>
      <c r="EPP47" s="11"/>
      <c r="EPQ47" s="11"/>
      <c r="EPR47" s="11"/>
      <c r="EPS47" s="11"/>
      <c r="EPT47" s="11"/>
      <c r="EPU47" s="11"/>
      <c r="EPV47" s="11"/>
      <c r="EPW47" s="11"/>
      <c r="EPX47" s="11"/>
      <c r="EPY47" s="11"/>
      <c r="EPZ47" s="11"/>
      <c r="EQA47" s="11"/>
      <c r="EQB47" s="11"/>
      <c r="EQC47" s="11"/>
      <c r="EQD47" s="11"/>
      <c r="EQE47" s="11"/>
      <c r="EQF47" s="11"/>
      <c r="EQG47" s="11"/>
      <c r="EQH47" s="11"/>
      <c r="EQI47" s="11"/>
      <c r="EQJ47" s="11"/>
      <c r="EQK47" s="11"/>
      <c r="EQL47" s="11"/>
      <c r="EQM47" s="11"/>
      <c r="EQN47" s="11"/>
      <c r="EQO47" s="11"/>
      <c r="EQP47" s="11"/>
      <c r="EQQ47" s="11"/>
      <c r="EQR47" s="11"/>
      <c r="EQS47" s="11"/>
      <c r="EQT47" s="11"/>
      <c r="EQU47" s="11"/>
      <c r="EQV47" s="11"/>
      <c r="EQW47" s="11"/>
      <c r="EQX47" s="11"/>
      <c r="EQY47" s="11"/>
      <c r="EQZ47" s="11"/>
      <c r="ERA47" s="11"/>
      <c r="ERB47" s="11"/>
      <c r="ERC47" s="11"/>
      <c r="ERD47" s="11"/>
      <c r="ERE47" s="11"/>
      <c r="ERF47" s="11"/>
      <c r="ERG47" s="11"/>
      <c r="ERH47" s="11"/>
      <c r="ERI47" s="11"/>
      <c r="ERJ47" s="11"/>
      <c r="ERK47" s="11"/>
      <c r="ERL47" s="11"/>
      <c r="ERM47" s="11"/>
      <c r="ERN47" s="11"/>
      <c r="ERO47" s="11"/>
      <c r="ERP47" s="11"/>
      <c r="ERQ47" s="11"/>
      <c r="ERR47" s="11"/>
      <c r="ERS47" s="11"/>
      <c r="ERT47" s="11"/>
      <c r="ERU47" s="11"/>
      <c r="ERV47" s="11"/>
      <c r="ERW47" s="11"/>
      <c r="ERX47" s="11"/>
      <c r="ERY47" s="11"/>
      <c r="ERZ47" s="11"/>
      <c r="ESA47" s="11"/>
      <c r="ESB47" s="11"/>
      <c r="ESC47" s="11"/>
      <c r="ESD47" s="11"/>
      <c r="ESE47" s="11"/>
      <c r="ESF47" s="11"/>
      <c r="ESG47" s="11"/>
      <c r="ESH47" s="11"/>
      <c r="ESI47" s="11"/>
      <c r="ESJ47" s="11"/>
      <c r="ESK47" s="11"/>
      <c r="ESL47" s="11"/>
      <c r="ESM47" s="11"/>
      <c r="ESN47" s="11"/>
      <c r="ESO47" s="11"/>
      <c r="ESP47" s="11"/>
      <c r="ESQ47" s="11"/>
      <c r="ESR47" s="11"/>
      <c r="ESS47" s="11"/>
      <c r="EST47" s="11"/>
      <c r="ESU47" s="11"/>
      <c r="ESV47" s="11"/>
      <c r="ESW47" s="11"/>
      <c r="ESX47" s="11"/>
      <c r="ESY47" s="11"/>
      <c r="ESZ47" s="11"/>
      <c r="ETA47" s="11"/>
      <c r="ETB47" s="11"/>
      <c r="ETC47" s="11"/>
      <c r="ETD47" s="11"/>
      <c r="ETE47" s="11"/>
      <c r="ETF47" s="11"/>
      <c r="ETG47" s="11"/>
      <c r="ETH47" s="11"/>
      <c r="ETI47" s="11"/>
      <c r="ETJ47" s="11"/>
      <c r="ETK47" s="11"/>
      <c r="ETL47" s="11"/>
      <c r="ETM47" s="11"/>
      <c r="ETN47" s="11"/>
      <c r="ETO47" s="11"/>
      <c r="ETP47" s="11"/>
      <c r="ETQ47" s="11"/>
      <c r="ETR47" s="11"/>
      <c r="ETS47" s="11"/>
      <c r="ETT47" s="11"/>
      <c r="ETU47" s="11"/>
      <c r="ETV47" s="11"/>
      <c r="ETW47" s="11"/>
      <c r="ETX47" s="11"/>
      <c r="ETY47" s="11"/>
      <c r="ETZ47" s="11"/>
      <c r="EUA47" s="11"/>
      <c r="EUB47" s="11"/>
      <c r="EUC47" s="11"/>
      <c r="EUD47" s="11"/>
      <c r="EUE47" s="11"/>
      <c r="EUF47" s="11"/>
      <c r="EUG47" s="11"/>
      <c r="EUH47" s="11"/>
      <c r="EUI47" s="11"/>
      <c r="EUJ47" s="11"/>
      <c r="EUK47" s="11"/>
      <c r="EUL47" s="11"/>
      <c r="EUM47" s="11"/>
      <c r="EUN47" s="11"/>
      <c r="EUO47" s="11"/>
      <c r="EUP47" s="11"/>
      <c r="EUQ47" s="11"/>
      <c r="EUR47" s="11"/>
      <c r="EUS47" s="11"/>
      <c r="EUT47" s="11"/>
      <c r="EUU47" s="11"/>
      <c r="EUV47" s="11"/>
      <c r="EUW47" s="11"/>
      <c r="EUX47" s="11"/>
      <c r="EUY47" s="11"/>
      <c r="EUZ47" s="11"/>
      <c r="EVA47" s="11"/>
      <c r="EVB47" s="11"/>
      <c r="EVC47" s="11"/>
      <c r="EVD47" s="11"/>
      <c r="EVE47" s="11"/>
      <c r="EVF47" s="11"/>
      <c r="EVG47" s="11"/>
      <c r="EVH47" s="11"/>
      <c r="EVI47" s="11"/>
      <c r="EVJ47" s="11"/>
      <c r="EVK47" s="11"/>
      <c r="EVL47" s="11"/>
      <c r="EVM47" s="11"/>
      <c r="EVN47" s="11"/>
      <c r="EVO47" s="11"/>
      <c r="EVP47" s="11"/>
      <c r="EVQ47" s="11"/>
      <c r="EVR47" s="11"/>
      <c r="EVS47" s="11"/>
      <c r="EVT47" s="11"/>
      <c r="EVU47" s="11"/>
      <c r="EVV47" s="11"/>
      <c r="EVW47" s="11"/>
      <c r="EVX47" s="11"/>
      <c r="EVY47" s="11"/>
      <c r="EVZ47" s="11"/>
      <c r="EWA47" s="11"/>
      <c r="EWB47" s="11"/>
      <c r="EWC47" s="11"/>
      <c r="EWD47" s="11"/>
      <c r="EWE47" s="11"/>
      <c r="EWF47" s="11"/>
      <c r="EWG47" s="11"/>
      <c r="EWH47" s="11"/>
      <c r="EWI47" s="11"/>
      <c r="EWJ47" s="11"/>
      <c r="EWK47" s="11"/>
      <c r="EWL47" s="11"/>
      <c r="EWM47" s="11"/>
      <c r="EWN47" s="11"/>
      <c r="EWO47" s="11"/>
      <c r="EWP47" s="11"/>
      <c r="EWQ47" s="11"/>
      <c r="EWR47" s="11"/>
      <c r="EWS47" s="11"/>
      <c r="EWT47" s="11"/>
      <c r="EWU47" s="11"/>
      <c r="EWV47" s="11"/>
      <c r="EWW47" s="11"/>
      <c r="EWX47" s="11"/>
      <c r="EWY47" s="11"/>
      <c r="EWZ47" s="11"/>
      <c r="EXA47" s="11"/>
      <c r="EXB47" s="11"/>
      <c r="EXC47" s="11"/>
      <c r="EXD47" s="11"/>
      <c r="EXE47" s="11"/>
      <c r="EXF47" s="11"/>
      <c r="EXG47" s="11"/>
      <c r="EXH47" s="11"/>
      <c r="EXI47" s="11"/>
      <c r="EXJ47" s="11"/>
      <c r="EXK47" s="11"/>
      <c r="EXL47" s="11"/>
      <c r="EXM47" s="11"/>
      <c r="EXN47" s="11"/>
      <c r="EXO47" s="11"/>
      <c r="EXP47" s="11"/>
      <c r="EXQ47" s="11"/>
      <c r="EXR47" s="11"/>
      <c r="EXS47" s="11"/>
      <c r="EXT47" s="11"/>
      <c r="EXU47" s="11"/>
      <c r="EXV47" s="11"/>
      <c r="EXW47" s="11"/>
      <c r="EXX47" s="11"/>
      <c r="EXY47" s="11"/>
      <c r="EXZ47" s="11"/>
      <c r="EYA47" s="11"/>
      <c r="EYB47" s="11"/>
      <c r="EYC47" s="11"/>
      <c r="EYD47" s="11"/>
      <c r="EYE47" s="11"/>
      <c r="EYF47" s="11"/>
      <c r="EYG47" s="11"/>
      <c r="EYH47" s="11"/>
      <c r="EYI47" s="11"/>
      <c r="EYJ47" s="11"/>
      <c r="EYK47" s="11"/>
      <c r="EYL47" s="11"/>
      <c r="EYM47" s="11"/>
      <c r="EYN47" s="11"/>
      <c r="EYO47" s="11"/>
      <c r="EYP47" s="11"/>
      <c r="EYQ47" s="11"/>
      <c r="EYR47" s="11"/>
      <c r="EYS47" s="11"/>
      <c r="EYT47" s="11"/>
      <c r="EYU47" s="11"/>
      <c r="EYV47" s="11"/>
      <c r="EYW47" s="11"/>
      <c r="EYX47" s="11"/>
      <c r="EYY47" s="11"/>
      <c r="EYZ47" s="11"/>
      <c r="EZA47" s="11"/>
      <c r="EZB47" s="11"/>
      <c r="EZC47" s="11"/>
      <c r="EZD47" s="11"/>
      <c r="EZE47" s="11"/>
      <c r="EZF47" s="11"/>
      <c r="EZG47" s="11"/>
      <c r="EZH47" s="11"/>
      <c r="EZI47" s="11"/>
      <c r="EZJ47" s="11"/>
      <c r="EZK47" s="11"/>
      <c r="EZL47" s="11"/>
      <c r="EZM47" s="11"/>
      <c r="EZN47" s="11"/>
      <c r="EZO47" s="11"/>
      <c r="EZP47" s="11"/>
      <c r="EZQ47" s="11"/>
      <c r="EZR47" s="11"/>
      <c r="EZS47" s="11"/>
      <c r="EZT47" s="11"/>
      <c r="EZU47" s="11"/>
      <c r="EZV47" s="11"/>
      <c r="EZW47" s="11"/>
      <c r="EZX47" s="11"/>
      <c r="EZY47" s="11"/>
      <c r="EZZ47" s="11"/>
      <c r="FAA47" s="11"/>
      <c r="FAB47" s="11"/>
      <c r="FAC47" s="11"/>
      <c r="FAD47" s="11"/>
      <c r="FAE47" s="11"/>
      <c r="FAF47" s="11"/>
      <c r="FAG47" s="11"/>
      <c r="FAH47" s="11"/>
      <c r="FAI47" s="11"/>
      <c r="FAJ47" s="11"/>
      <c r="FAK47" s="11"/>
      <c r="FAL47" s="11"/>
      <c r="FAM47" s="11"/>
      <c r="FAN47" s="11"/>
      <c r="FAO47" s="11"/>
      <c r="FAP47" s="11"/>
      <c r="FAQ47" s="11"/>
      <c r="FAR47" s="11"/>
      <c r="FAS47" s="11"/>
      <c r="FAT47" s="11"/>
      <c r="FAU47" s="11"/>
      <c r="FAV47" s="11"/>
      <c r="FAW47" s="11"/>
      <c r="FAX47" s="11"/>
      <c r="FAY47" s="11"/>
      <c r="FAZ47" s="11"/>
      <c r="FBA47" s="11"/>
      <c r="FBB47" s="11"/>
      <c r="FBC47" s="11"/>
      <c r="FBD47" s="11"/>
      <c r="FBE47" s="11"/>
      <c r="FBF47" s="11"/>
      <c r="FBG47" s="11"/>
      <c r="FBH47" s="11"/>
      <c r="FBI47" s="11"/>
      <c r="FBJ47" s="11"/>
      <c r="FBK47" s="11"/>
      <c r="FBL47" s="11"/>
      <c r="FBM47" s="11"/>
      <c r="FBN47" s="11"/>
      <c r="FBO47" s="11"/>
      <c r="FBP47" s="11"/>
      <c r="FBQ47" s="11"/>
      <c r="FBR47" s="11"/>
      <c r="FBS47" s="11"/>
      <c r="FBT47" s="11"/>
      <c r="FBU47" s="11"/>
      <c r="FBV47" s="11"/>
      <c r="FBW47" s="11"/>
      <c r="FBX47" s="11"/>
      <c r="FBY47" s="11"/>
      <c r="FBZ47" s="11"/>
      <c r="FCA47" s="11"/>
      <c r="FCB47" s="11"/>
      <c r="FCC47" s="11"/>
      <c r="FCD47" s="11"/>
      <c r="FCE47" s="11"/>
      <c r="FCF47" s="11"/>
      <c r="FCG47" s="11"/>
      <c r="FCH47" s="11"/>
      <c r="FCI47" s="11"/>
      <c r="FCJ47" s="11"/>
      <c r="FCK47" s="11"/>
      <c r="FCL47" s="11"/>
      <c r="FCM47" s="11"/>
      <c r="FCN47" s="11"/>
      <c r="FCO47" s="11"/>
      <c r="FCP47" s="11"/>
      <c r="FCQ47" s="11"/>
      <c r="FCR47" s="11"/>
      <c r="FCS47" s="11"/>
      <c r="FCT47" s="11"/>
      <c r="FCU47" s="11"/>
      <c r="FCV47" s="11"/>
      <c r="FCW47" s="11"/>
      <c r="FCX47" s="11"/>
      <c r="FCY47" s="11"/>
      <c r="FCZ47" s="11"/>
      <c r="FDA47" s="11"/>
      <c r="FDB47" s="11"/>
      <c r="FDC47" s="11"/>
      <c r="FDD47" s="11"/>
      <c r="FDE47" s="11"/>
      <c r="FDF47" s="11"/>
      <c r="FDG47" s="11"/>
      <c r="FDH47" s="11"/>
      <c r="FDI47" s="11"/>
      <c r="FDJ47" s="11"/>
      <c r="FDK47" s="11"/>
      <c r="FDL47" s="11"/>
      <c r="FDM47" s="11"/>
      <c r="FDN47" s="11"/>
      <c r="FDO47" s="11"/>
      <c r="FDP47" s="11"/>
      <c r="FDQ47" s="11"/>
      <c r="FDR47" s="11"/>
      <c r="FDS47" s="11"/>
      <c r="FDT47" s="11"/>
      <c r="FDU47" s="11"/>
      <c r="FDV47" s="11"/>
      <c r="FDW47" s="11"/>
      <c r="FDX47" s="11"/>
      <c r="FDY47" s="11"/>
      <c r="FDZ47" s="11"/>
      <c r="FEA47" s="11"/>
      <c r="FEB47" s="11"/>
      <c r="FEC47" s="11"/>
      <c r="FED47" s="11"/>
      <c r="FEE47" s="11"/>
      <c r="FEF47" s="11"/>
      <c r="FEG47" s="11"/>
      <c r="FEH47" s="11"/>
      <c r="FEI47" s="11"/>
      <c r="FEJ47" s="11"/>
      <c r="FEK47" s="11"/>
      <c r="FEL47" s="11"/>
      <c r="FEM47" s="11"/>
      <c r="FEN47" s="11"/>
      <c r="FEO47" s="11"/>
      <c r="FEP47" s="11"/>
      <c r="FEQ47" s="11"/>
      <c r="FER47" s="11"/>
      <c r="FES47" s="11"/>
      <c r="FET47" s="11"/>
      <c r="FEU47" s="11"/>
      <c r="FEV47" s="11"/>
      <c r="FEW47" s="11"/>
      <c r="FEX47" s="11"/>
      <c r="FEY47" s="11"/>
      <c r="FEZ47" s="11"/>
      <c r="FFA47" s="11"/>
      <c r="FFB47" s="11"/>
      <c r="FFC47" s="11"/>
      <c r="FFD47" s="11"/>
      <c r="FFE47" s="11"/>
      <c r="FFF47" s="11"/>
      <c r="FFG47" s="11"/>
      <c r="FFH47" s="11"/>
      <c r="FFI47" s="11"/>
      <c r="FFJ47" s="11"/>
      <c r="FFK47" s="11"/>
      <c r="FFL47" s="11"/>
      <c r="FFM47" s="11"/>
      <c r="FFN47" s="11"/>
      <c r="FFO47" s="11"/>
      <c r="FFP47" s="11"/>
      <c r="FFQ47" s="11"/>
      <c r="FFR47" s="11"/>
      <c r="FFS47" s="11"/>
      <c r="FFT47" s="11"/>
      <c r="FFU47" s="11"/>
      <c r="FFV47" s="11"/>
      <c r="FFW47" s="11"/>
      <c r="FFX47" s="11"/>
      <c r="FFY47" s="11"/>
      <c r="FFZ47" s="11"/>
      <c r="FGA47" s="11"/>
      <c r="FGB47" s="11"/>
      <c r="FGC47" s="11"/>
      <c r="FGD47" s="11"/>
      <c r="FGE47" s="11"/>
      <c r="FGF47" s="11"/>
      <c r="FGG47" s="11"/>
      <c r="FGH47" s="11"/>
      <c r="FGI47" s="11"/>
      <c r="FGJ47" s="11"/>
      <c r="FGK47" s="11"/>
      <c r="FGL47" s="11"/>
      <c r="FGM47" s="11"/>
      <c r="FGN47" s="11"/>
      <c r="FGO47" s="11"/>
      <c r="FGP47" s="11"/>
      <c r="FGQ47" s="11"/>
      <c r="FGR47" s="11"/>
      <c r="FGS47" s="11"/>
      <c r="FGT47" s="11"/>
      <c r="FGU47" s="11"/>
      <c r="FGV47" s="11"/>
      <c r="FGW47" s="11"/>
      <c r="FGX47" s="11"/>
      <c r="FGY47" s="11"/>
      <c r="FGZ47" s="11"/>
      <c r="FHA47" s="11"/>
      <c r="FHB47" s="11"/>
      <c r="FHC47" s="11"/>
      <c r="FHD47" s="11"/>
      <c r="FHE47" s="11"/>
      <c r="FHF47" s="11"/>
      <c r="FHG47" s="11"/>
      <c r="FHH47" s="11"/>
      <c r="FHI47" s="11"/>
      <c r="FHJ47" s="11"/>
      <c r="FHK47" s="11"/>
      <c r="FHL47" s="11"/>
      <c r="FHM47" s="11"/>
      <c r="FHN47" s="11"/>
      <c r="FHO47" s="11"/>
      <c r="FHP47" s="11"/>
      <c r="FHQ47" s="11"/>
      <c r="FHR47" s="11"/>
      <c r="FHS47" s="11"/>
      <c r="FHT47" s="11"/>
      <c r="FHU47" s="11"/>
      <c r="FHV47" s="11"/>
      <c r="FHW47" s="11"/>
      <c r="FHX47" s="11"/>
      <c r="FHY47" s="11"/>
      <c r="FHZ47" s="11"/>
      <c r="FIA47" s="11"/>
      <c r="FIB47" s="11"/>
      <c r="FIC47" s="11"/>
      <c r="FID47" s="11"/>
      <c r="FIE47" s="11"/>
      <c r="FIF47" s="11"/>
      <c r="FIG47" s="11"/>
      <c r="FIH47" s="11"/>
      <c r="FII47" s="11"/>
      <c r="FIJ47" s="11"/>
      <c r="FIK47" s="11"/>
      <c r="FIL47" s="11"/>
      <c r="FIM47" s="11"/>
      <c r="FIN47" s="11"/>
      <c r="FIO47" s="11"/>
      <c r="FIP47" s="11"/>
      <c r="FIQ47" s="11"/>
      <c r="FIR47" s="11"/>
      <c r="FIS47" s="11"/>
      <c r="FIT47" s="11"/>
      <c r="FIU47" s="11"/>
      <c r="FIV47" s="11"/>
      <c r="FIW47" s="11"/>
      <c r="FIX47" s="11"/>
      <c r="FIY47" s="11"/>
      <c r="FIZ47" s="11"/>
      <c r="FJA47" s="11"/>
      <c r="FJB47" s="11"/>
      <c r="FJC47" s="11"/>
      <c r="FJD47" s="11"/>
      <c r="FJE47" s="11"/>
      <c r="FJF47" s="11"/>
      <c r="FJG47" s="11"/>
      <c r="FJH47" s="11"/>
      <c r="FJI47" s="11"/>
      <c r="FJJ47" s="11"/>
      <c r="FJK47" s="11"/>
      <c r="FJL47" s="11"/>
      <c r="FJM47" s="11"/>
      <c r="FJN47" s="11"/>
      <c r="FJO47" s="11"/>
      <c r="FJP47" s="11"/>
      <c r="FJQ47" s="11"/>
      <c r="FJR47" s="11"/>
      <c r="FJS47" s="11"/>
      <c r="FJT47" s="11"/>
      <c r="FJU47" s="11"/>
      <c r="FJV47" s="11"/>
      <c r="FJW47" s="11"/>
      <c r="FJX47" s="11"/>
      <c r="FJY47" s="11"/>
      <c r="FJZ47" s="11"/>
      <c r="FKA47" s="11"/>
      <c r="FKB47" s="11"/>
      <c r="FKC47" s="11"/>
      <c r="FKD47" s="11"/>
      <c r="FKE47" s="11"/>
      <c r="FKF47" s="11"/>
      <c r="FKG47" s="11"/>
      <c r="FKH47" s="11"/>
      <c r="FKI47" s="11"/>
      <c r="FKJ47" s="11"/>
      <c r="FKK47" s="11"/>
      <c r="FKL47" s="11"/>
      <c r="FKM47" s="11"/>
      <c r="FKN47" s="11"/>
      <c r="FKO47" s="11"/>
      <c r="FKP47" s="11"/>
      <c r="FKQ47" s="11"/>
      <c r="FKR47" s="11"/>
      <c r="FKS47" s="11"/>
      <c r="FKT47" s="11"/>
      <c r="FKU47" s="11"/>
      <c r="FKV47" s="11"/>
      <c r="FKW47" s="11"/>
      <c r="FKX47" s="11"/>
      <c r="FKY47" s="11"/>
      <c r="FKZ47" s="11"/>
      <c r="FLA47" s="11"/>
      <c r="FLB47" s="11"/>
      <c r="FLC47" s="11"/>
      <c r="FLD47" s="11"/>
      <c r="FLE47" s="11"/>
      <c r="FLF47" s="11"/>
      <c r="FLG47" s="11"/>
      <c r="FLH47" s="11"/>
      <c r="FLI47" s="11"/>
      <c r="FLJ47" s="11"/>
      <c r="FLK47" s="11"/>
      <c r="FLL47" s="11"/>
      <c r="FLM47" s="11"/>
      <c r="FLN47" s="11"/>
      <c r="FLO47" s="11"/>
      <c r="FLP47" s="11"/>
      <c r="FLQ47" s="11"/>
      <c r="FLR47" s="11"/>
      <c r="FLS47" s="11"/>
      <c r="FLT47" s="11"/>
      <c r="FLU47" s="11"/>
      <c r="FLV47" s="11"/>
      <c r="FLW47" s="11"/>
      <c r="FLX47" s="11"/>
      <c r="FLY47" s="11"/>
      <c r="FLZ47" s="11"/>
      <c r="FMA47" s="11"/>
      <c r="FMB47" s="11"/>
      <c r="FMC47" s="11"/>
      <c r="FMD47" s="11"/>
      <c r="FME47" s="11"/>
      <c r="FMF47" s="11"/>
      <c r="FMG47" s="11"/>
      <c r="FMH47" s="11"/>
      <c r="FMI47" s="11"/>
      <c r="FMJ47" s="11"/>
      <c r="FMK47" s="11"/>
      <c r="FML47" s="11"/>
      <c r="FMM47" s="11"/>
      <c r="FMN47" s="11"/>
      <c r="FMO47" s="11"/>
      <c r="FMP47" s="11"/>
      <c r="FMQ47" s="11"/>
      <c r="FMR47" s="11"/>
      <c r="FMS47" s="11"/>
      <c r="FMT47" s="11"/>
      <c r="FMU47" s="11"/>
      <c r="FMV47" s="11"/>
      <c r="FMW47" s="11"/>
      <c r="FMX47" s="11"/>
      <c r="FMY47" s="11"/>
      <c r="FMZ47" s="11"/>
      <c r="FNA47" s="11"/>
      <c r="FNB47" s="11"/>
      <c r="FNC47" s="11"/>
      <c r="FND47" s="11"/>
      <c r="FNE47" s="11"/>
      <c r="FNF47" s="11"/>
      <c r="FNG47" s="11"/>
      <c r="FNH47" s="11"/>
      <c r="FNI47" s="11"/>
      <c r="FNJ47" s="11"/>
      <c r="FNK47" s="11"/>
      <c r="FNL47" s="11"/>
      <c r="FNM47" s="11"/>
      <c r="FNN47" s="11"/>
      <c r="FNO47" s="11"/>
      <c r="FNP47" s="11"/>
      <c r="FNQ47" s="11"/>
      <c r="FNR47" s="11"/>
      <c r="FNS47" s="11"/>
      <c r="FNT47" s="11"/>
      <c r="FNU47" s="11"/>
      <c r="FNV47" s="11"/>
      <c r="FNW47" s="11"/>
      <c r="FNX47" s="11"/>
      <c r="FNY47" s="11"/>
      <c r="FNZ47" s="11"/>
      <c r="FOA47" s="11"/>
      <c r="FOB47" s="11"/>
      <c r="FOC47" s="11"/>
      <c r="FOD47" s="11"/>
      <c r="FOE47" s="11"/>
      <c r="FOF47" s="11"/>
      <c r="FOG47" s="11"/>
      <c r="FOH47" s="11"/>
      <c r="FOI47" s="11"/>
      <c r="FOJ47" s="11"/>
      <c r="FOK47" s="11"/>
      <c r="FOL47" s="11"/>
      <c r="FOM47" s="11"/>
      <c r="FON47" s="11"/>
      <c r="FOO47" s="11"/>
      <c r="FOP47" s="11"/>
      <c r="FOQ47" s="11"/>
      <c r="FOR47" s="11"/>
      <c r="FOS47" s="11"/>
      <c r="FOT47" s="11"/>
      <c r="FOU47" s="11"/>
      <c r="FOV47" s="11"/>
      <c r="FOW47" s="11"/>
      <c r="FOX47" s="11"/>
      <c r="FOY47" s="11"/>
      <c r="FOZ47" s="11"/>
      <c r="FPA47" s="11"/>
      <c r="FPB47" s="11"/>
      <c r="FPC47" s="11"/>
      <c r="FPD47" s="11"/>
      <c r="FPE47" s="11"/>
      <c r="FPF47" s="11"/>
      <c r="FPG47" s="11"/>
      <c r="FPH47" s="11"/>
      <c r="FPI47" s="11"/>
      <c r="FPJ47" s="11"/>
      <c r="FPK47" s="11"/>
      <c r="FPL47" s="11"/>
      <c r="FPM47" s="11"/>
      <c r="FPN47" s="11"/>
      <c r="FPO47" s="11"/>
      <c r="FPP47" s="11"/>
      <c r="FPQ47" s="11"/>
      <c r="FPR47" s="11"/>
      <c r="FPS47" s="11"/>
      <c r="FPT47" s="11"/>
      <c r="FPU47" s="11"/>
      <c r="FPV47" s="11"/>
      <c r="FPW47" s="11"/>
      <c r="FPX47" s="11"/>
      <c r="FPY47" s="11"/>
      <c r="FPZ47" s="11"/>
      <c r="FQA47" s="11"/>
      <c r="FQB47" s="11"/>
      <c r="FQC47" s="11"/>
      <c r="FQD47" s="11"/>
      <c r="FQE47" s="11"/>
      <c r="FQF47" s="11"/>
      <c r="FQG47" s="11"/>
      <c r="FQH47" s="11"/>
      <c r="FQI47" s="11"/>
      <c r="FQJ47" s="11"/>
      <c r="FQK47" s="11"/>
      <c r="FQL47" s="11"/>
      <c r="FQM47" s="11"/>
      <c r="FQN47" s="11"/>
      <c r="FQO47" s="11"/>
      <c r="FQP47" s="11"/>
      <c r="FQQ47" s="11"/>
      <c r="FQR47" s="11"/>
      <c r="FQS47" s="11"/>
      <c r="FQT47" s="11"/>
      <c r="FQU47" s="11"/>
      <c r="FQV47" s="11"/>
      <c r="FQW47" s="11"/>
      <c r="FQX47" s="11"/>
      <c r="FQY47" s="11"/>
      <c r="FQZ47" s="11"/>
      <c r="FRA47" s="11"/>
      <c r="FRB47" s="11"/>
      <c r="FRC47" s="11"/>
      <c r="FRD47" s="11"/>
      <c r="FRE47" s="11"/>
      <c r="FRF47" s="11"/>
      <c r="FRG47" s="11"/>
      <c r="FRH47" s="11"/>
      <c r="FRI47" s="11"/>
      <c r="FRJ47" s="11"/>
      <c r="FRK47" s="11"/>
      <c r="FRL47" s="11"/>
      <c r="FRM47" s="11"/>
      <c r="FRN47" s="11"/>
      <c r="FRO47" s="11"/>
      <c r="FRP47" s="11"/>
      <c r="FRQ47" s="11"/>
      <c r="FRR47" s="11"/>
      <c r="FRS47" s="11"/>
      <c r="FRT47" s="11"/>
      <c r="FRU47" s="11"/>
      <c r="FRV47" s="11"/>
      <c r="FRW47" s="11"/>
      <c r="FRX47" s="11"/>
      <c r="FRY47" s="11"/>
      <c r="FRZ47" s="11"/>
      <c r="FSA47" s="11"/>
      <c r="FSB47" s="11"/>
      <c r="FSC47" s="11"/>
      <c r="FSD47" s="11"/>
      <c r="FSE47" s="11"/>
      <c r="FSF47" s="11"/>
      <c r="FSG47" s="11"/>
      <c r="FSH47" s="11"/>
      <c r="FSI47" s="11"/>
      <c r="FSJ47" s="11"/>
      <c r="FSK47" s="11"/>
      <c r="FSL47" s="11"/>
      <c r="FSM47" s="11"/>
      <c r="FSN47" s="11"/>
      <c r="FSO47" s="11"/>
      <c r="FSP47" s="11"/>
      <c r="FSQ47" s="11"/>
      <c r="FSR47" s="11"/>
      <c r="FSS47" s="11"/>
      <c r="FST47" s="11"/>
      <c r="FSU47" s="11"/>
      <c r="FSV47" s="11"/>
      <c r="FSW47" s="11"/>
      <c r="FSX47" s="11"/>
      <c r="FSY47" s="11"/>
      <c r="FSZ47" s="11"/>
      <c r="FTA47" s="11"/>
      <c r="FTB47" s="11"/>
      <c r="FTC47" s="11"/>
      <c r="FTD47" s="11"/>
      <c r="FTE47" s="11"/>
      <c r="FTF47" s="11"/>
      <c r="FTG47" s="11"/>
      <c r="FTH47" s="11"/>
      <c r="FTI47" s="11"/>
      <c r="FTJ47" s="11"/>
      <c r="FTK47" s="11"/>
      <c r="FTL47" s="11"/>
      <c r="FTM47" s="11"/>
      <c r="FTN47" s="11"/>
      <c r="FTO47" s="11"/>
      <c r="FTP47" s="11"/>
      <c r="FTQ47" s="11"/>
      <c r="FTR47" s="11"/>
      <c r="FTS47" s="11"/>
      <c r="FTT47" s="11"/>
      <c r="FTU47" s="11"/>
      <c r="FTV47" s="11"/>
      <c r="FTW47" s="11"/>
      <c r="FTX47" s="11"/>
      <c r="FTY47" s="11"/>
      <c r="FTZ47" s="11"/>
      <c r="FUA47" s="11"/>
      <c r="FUB47" s="11"/>
      <c r="FUC47" s="11"/>
      <c r="FUD47" s="11"/>
      <c r="FUE47" s="11"/>
      <c r="FUF47" s="11"/>
      <c r="FUG47" s="11"/>
      <c r="FUH47" s="11"/>
      <c r="FUI47" s="11"/>
      <c r="FUJ47" s="11"/>
      <c r="FUK47" s="11"/>
      <c r="FUL47" s="11"/>
      <c r="FUM47" s="11"/>
      <c r="FUN47" s="11"/>
      <c r="FUO47" s="11"/>
      <c r="FUP47" s="11"/>
      <c r="FUQ47" s="11"/>
      <c r="FUR47" s="11"/>
      <c r="FUS47" s="11"/>
      <c r="FUT47" s="11"/>
      <c r="FUU47" s="11"/>
      <c r="FUV47" s="11"/>
      <c r="FUW47" s="11"/>
      <c r="FUX47" s="11"/>
      <c r="FUY47" s="11"/>
      <c r="FUZ47" s="11"/>
      <c r="FVA47" s="11"/>
      <c r="FVB47" s="11"/>
      <c r="FVC47" s="11"/>
      <c r="FVD47" s="11"/>
      <c r="FVE47" s="11"/>
      <c r="FVF47" s="11"/>
      <c r="FVG47" s="11"/>
      <c r="FVH47" s="11"/>
      <c r="FVI47" s="11"/>
      <c r="FVJ47" s="11"/>
      <c r="FVK47" s="11"/>
      <c r="FVL47" s="11"/>
      <c r="FVM47" s="11"/>
      <c r="FVN47" s="11"/>
      <c r="FVO47" s="11"/>
      <c r="FVP47" s="11"/>
      <c r="FVQ47" s="11"/>
      <c r="FVR47" s="11"/>
      <c r="FVS47" s="11"/>
      <c r="FVT47" s="11"/>
      <c r="FVU47" s="11"/>
      <c r="FVV47" s="11"/>
      <c r="FVW47" s="11"/>
      <c r="FVX47" s="11"/>
      <c r="FVY47" s="11"/>
      <c r="FVZ47" s="11"/>
      <c r="FWA47" s="11"/>
      <c r="FWB47" s="11"/>
      <c r="FWC47" s="11"/>
      <c r="FWD47" s="11"/>
      <c r="FWE47" s="11"/>
      <c r="FWF47" s="11"/>
      <c r="FWG47" s="11"/>
      <c r="FWH47" s="11"/>
      <c r="FWI47" s="11"/>
      <c r="FWJ47" s="11"/>
      <c r="FWK47" s="11"/>
      <c r="FWL47" s="11"/>
      <c r="FWM47" s="11"/>
      <c r="FWN47" s="11"/>
      <c r="FWO47" s="11"/>
      <c r="FWP47" s="11"/>
      <c r="FWQ47" s="11"/>
      <c r="FWR47" s="11"/>
      <c r="FWS47" s="11"/>
      <c r="FWT47" s="11"/>
      <c r="FWU47" s="11"/>
      <c r="FWV47" s="11"/>
      <c r="FWW47" s="11"/>
      <c r="FWX47" s="11"/>
      <c r="FWY47" s="11"/>
      <c r="FWZ47" s="11"/>
      <c r="FXA47" s="11"/>
      <c r="FXB47" s="11"/>
      <c r="FXC47" s="11"/>
      <c r="FXD47" s="11"/>
      <c r="FXE47" s="11"/>
      <c r="FXF47" s="11"/>
      <c r="FXG47" s="11"/>
      <c r="FXH47" s="11"/>
      <c r="FXI47" s="11"/>
      <c r="FXJ47" s="11"/>
      <c r="FXK47" s="11"/>
      <c r="FXL47" s="11"/>
      <c r="FXM47" s="11"/>
      <c r="FXN47" s="11"/>
      <c r="FXO47" s="11"/>
      <c r="FXP47" s="11"/>
      <c r="FXQ47" s="11"/>
      <c r="FXR47" s="11"/>
      <c r="FXS47" s="11"/>
      <c r="FXT47" s="11"/>
      <c r="FXU47" s="11"/>
      <c r="FXV47" s="11"/>
      <c r="FXW47" s="11"/>
      <c r="FXX47" s="11"/>
      <c r="FXY47" s="11"/>
      <c r="FXZ47" s="11"/>
      <c r="FYA47" s="11"/>
      <c r="FYB47" s="11"/>
      <c r="FYC47" s="11"/>
      <c r="FYD47" s="11"/>
      <c r="FYE47" s="11"/>
      <c r="FYF47" s="11"/>
      <c r="FYG47" s="11"/>
      <c r="FYH47" s="11"/>
      <c r="FYI47" s="11"/>
      <c r="FYJ47" s="11"/>
      <c r="FYK47" s="11"/>
      <c r="FYL47" s="11"/>
      <c r="FYM47" s="11"/>
      <c r="FYN47" s="11"/>
      <c r="FYO47" s="11"/>
      <c r="FYP47" s="11"/>
      <c r="FYQ47" s="11"/>
      <c r="FYR47" s="11"/>
      <c r="FYS47" s="11"/>
      <c r="FYT47" s="11"/>
      <c r="FYU47" s="11"/>
      <c r="FYV47" s="11"/>
      <c r="FYW47" s="11"/>
      <c r="FYX47" s="11"/>
      <c r="FYY47" s="11"/>
      <c r="FYZ47" s="11"/>
      <c r="FZA47" s="11"/>
      <c r="FZB47" s="11"/>
      <c r="FZC47" s="11"/>
      <c r="FZD47" s="11"/>
      <c r="FZE47" s="11"/>
      <c r="FZF47" s="11"/>
      <c r="FZG47" s="11"/>
      <c r="FZH47" s="11"/>
      <c r="FZI47" s="11"/>
      <c r="FZJ47" s="11"/>
      <c r="FZK47" s="11"/>
      <c r="FZL47" s="11"/>
      <c r="FZM47" s="11"/>
      <c r="FZN47" s="11"/>
      <c r="FZO47" s="11"/>
      <c r="FZP47" s="11"/>
      <c r="FZQ47" s="11"/>
      <c r="FZR47" s="11"/>
      <c r="FZS47" s="11"/>
      <c r="FZT47" s="11"/>
      <c r="FZU47" s="11"/>
      <c r="FZV47" s="11"/>
      <c r="FZW47" s="11"/>
      <c r="FZX47" s="11"/>
      <c r="FZY47" s="11"/>
      <c r="FZZ47" s="11"/>
      <c r="GAA47" s="11"/>
      <c r="GAB47" s="11"/>
      <c r="GAC47" s="11"/>
      <c r="GAD47" s="11"/>
      <c r="GAE47" s="11"/>
      <c r="GAF47" s="11"/>
      <c r="GAG47" s="11"/>
      <c r="GAH47" s="11"/>
      <c r="GAI47" s="11"/>
      <c r="GAJ47" s="11"/>
      <c r="GAK47" s="11"/>
      <c r="GAL47" s="11"/>
      <c r="GAM47" s="11"/>
      <c r="GAN47" s="11"/>
      <c r="GAO47" s="11"/>
      <c r="GAP47" s="11"/>
      <c r="GAQ47" s="11"/>
      <c r="GAR47" s="11"/>
      <c r="GAS47" s="11"/>
      <c r="GAT47" s="11"/>
      <c r="GAU47" s="11"/>
      <c r="GAV47" s="11"/>
      <c r="GAW47" s="11"/>
      <c r="GAX47" s="11"/>
      <c r="GAY47" s="11"/>
      <c r="GAZ47" s="11"/>
      <c r="GBA47" s="11"/>
      <c r="GBB47" s="11"/>
      <c r="GBC47" s="11"/>
      <c r="GBD47" s="11"/>
      <c r="GBE47" s="11"/>
      <c r="GBF47" s="11"/>
      <c r="GBG47" s="11"/>
      <c r="GBH47" s="11"/>
      <c r="GBI47" s="11"/>
      <c r="GBJ47" s="11"/>
      <c r="GBK47" s="11"/>
      <c r="GBL47" s="11"/>
      <c r="GBM47" s="11"/>
      <c r="GBN47" s="11"/>
      <c r="GBO47" s="11"/>
      <c r="GBP47" s="11"/>
      <c r="GBQ47" s="11"/>
      <c r="GBR47" s="11"/>
      <c r="GBS47" s="11"/>
      <c r="GBT47" s="11"/>
      <c r="GBU47" s="11"/>
      <c r="GBV47" s="11"/>
      <c r="GBW47" s="11"/>
      <c r="GBX47" s="11"/>
      <c r="GBY47" s="11"/>
      <c r="GBZ47" s="11"/>
      <c r="GCA47" s="11"/>
      <c r="GCB47" s="11"/>
      <c r="GCC47" s="11"/>
      <c r="GCD47" s="11"/>
      <c r="GCE47" s="11"/>
      <c r="GCF47" s="11"/>
      <c r="GCG47" s="11"/>
      <c r="GCH47" s="11"/>
      <c r="GCI47" s="11"/>
      <c r="GCJ47" s="11"/>
      <c r="GCK47" s="11"/>
      <c r="GCL47" s="11"/>
      <c r="GCM47" s="11"/>
      <c r="GCN47" s="11"/>
      <c r="GCO47" s="11"/>
      <c r="GCP47" s="11"/>
      <c r="GCQ47" s="11"/>
      <c r="GCR47" s="11"/>
      <c r="GCS47" s="11"/>
      <c r="GCT47" s="11"/>
      <c r="GCU47" s="11"/>
      <c r="GCV47" s="11"/>
      <c r="GCW47" s="11"/>
      <c r="GCX47" s="11"/>
      <c r="GCY47" s="11"/>
      <c r="GCZ47" s="11"/>
      <c r="GDA47" s="11"/>
      <c r="GDB47" s="11"/>
      <c r="GDC47" s="11"/>
      <c r="GDD47" s="11"/>
      <c r="GDE47" s="11"/>
      <c r="GDF47" s="11"/>
      <c r="GDG47" s="11"/>
      <c r="GDH47" s="11"/>
      <c r="GDI47" s="11"/>
      <c r="GDJ47" s="11"/>
      <c r="GDK47" s="11"/>
      <c r="GDL47" s="11"/>
      <c r="GDM47" s="11"/>
      <c r="GDN47" s="11"/>
      <c r="GDO47" s="11"/>
      <c r="GDP47" s="11"/>
      <c r="GDQ47" s="11"/>
      <c r="GDR47" s="11"/>
      <c r="GDS47" s="11"/>
      <c r="GDT47" s="11"/>
      <c r="GDU47" s="11"/>
      <c r="GDV47" s="11"/>
      <c r="GDW47" s="11"/>
      <c r="GDX47" s="11"/>
      <c r="GDY47" s="11"/>
      <c r="GDZ47" s="11"/>
      <c r="GEA47" s="11"/>
      <c r="GEB47" s="11"/>
      <c r="GEC47" s="11"/>
      <c r="GED47" s="11"/>
      <c r="GEE47" s="11"/>
      <c r="GEF47" s="11"/>
      <c r="GEG47" s="11"/>
      <c r="GEH47" s="11"/>
      <c r="GEI47" s="11"/>
      <c r="GEJ47" s="11"/>
      <c r="GEK47" s="11"/>
      <c r="GEL47" s="11"/>
      <c r="GEM47" s="11"/>
      <c r="GEN47" s="11"/>
      <c r="GEO47" s="11"/>
      <c r="GEP47" s="11"/>
      <c r="GEQ47" s="11"/>
      <c r="GER47" s="11"/>
      <c r="GES47" s="11"/>
      <c r="GET47" s="11"/>
      <c r="GEU47" s="11"/>
      <c r="GEV47" s="11"/>
      <c r="GEW47" s="11"/>
      <c r="GEX47" s="11"/>
      <c r="GEY47" s="11"/>
      <c r="GEZ47" s="11"/>
      <c r="GFA47" s="11"/>
      <c r="GFB47" s="11"/>
      <c r="GFC47" s="11"/>
      <c r="GFD47" s="11"/>
      <c r="GFE47" s="11"/>
      <c r="GFF47" s="11"/>
      <c r="GFG47" s="11"/>
      <c r="GFH47" s="11"/>
      <c r="GFI47" s="11"/>
      <c r="GFJ47" s="11"/>
      <c r="GFK47" s="11"/>
      <c r="GFL47" s="11"/>
      <c r="GFM47" s="11"/>
      <c r="GFN47" s="11"/>
      <c r="GFO47" s="11"/>
      <c r="GFP47" s="11"/>
      <c r="GFQ47" s="11"/>
      <c r="GFR47" s="11"/>
      <c r="GFS47" s="11"/>
      <c r="GFT47" s="11"/>
      <c r="GFU47" s="11"/>
      <c r="GFV47" s="11"/>
      <c r="GFW47" s="11"/>
      <c r="GFX47" s="11"/>
      <c r="GFY47" s="11"/>
      <c r="GFZ47" s="11"/>
      <c r="GGA47" s="11"/>
      <c r="GGB47" s="11"/>
      <c r="GGC47" s="11"/>
      <c r="GGD47" s="11"/>
      <c r="GGE47" s="11"/>
      <c r="GGF47" s="11"/>
      <c r="GGG47" s="11"/>
      <c r="GGH47" s="11"/>
      <c r="GGI47" s="11"/>
      <c r="GGJ47" s="11"/>
      <c r="GGK47" s="11"/>
      <c r="GGL47" s="11"/>
      <c r="GGM47" s="11"/>
      <c r="GGN47" s="11"/>
      <c r="GGO47" s="11"/>
      <c r="GGP47" s="11"/>
      <c r="GGQ47" s="11"/>
      <c r="GGR47" s="11"/>
      <c r="GGS47" s="11"/>
      <c r="GGT47" s="11"/>
      <c r="GGU47" s="11"/>
      <c r="GGV47" s="11"/>
      <c r="GGW47" s="11"/>
      <c r="GGX47" s="11"/>
      <c r="GGY47" s="11"/>
      <c r="GGZ47" s="11"/>
      <c r="GHA47" s="11"/>
      <c r="GHB47" s="11"/>
      <c r="GHC47" s="11"/>
      <c r="GHD47" s="11"/>
      <c r="GHE47" s="11"/>
      <c r="GHF47" s="11"/>
      <c r="GHG47" s="11"/>
      <c r="GHH47" s="11"/>
      <c r="GHI47" s="11"/>
      <c r="GHJ47" s="11"/>
      <c r="GHK47" s="11"/>
      <c r="GHL47" s="11"/>
      <c r="GHM47" s="11"/>
      <c r="GHN47" s="11"/>
      <c r="GHO47" s="11"/>
      <c r="GHP47" s="11"/>
      <c r="GHQ47" s="11"/>
      <c r="GHR47" s="11"/>
      <c r="GHS47" s="11"/>
      <c r="GHT47" s="11"/>
      <c r="GHU47" s="11"/>
      <c r="GHV47" s="11"/>
      <c r="GHW47" s="11"/>
      <c r="GHX47" s="11"/>
      <c r="GHY47" s="11"/>
      <c r="GHZ47" s="11"/>
      <c r="GIA47" s="11"/>
      <c r="GIB47" s="11"/>
      <c r="GIC47" s="11"/>
      <c r="GID47" s="11"/>
      <c r="GIE47" s="11"/>
      <c r="GIF47" s="11"/>
      <c r="GIG47" s="11"/>
      <c r="GIH47" s="11"/>
      <c r="GII47" s="11"/>
      <c r="GIJ47" s="11"/>
      <c r="GIK47" s="11"/>
      <c r="GIL47" s="11"/>
      <c r="GIM47" s="11"/>
      <c r="GIN47" s="11"/>
      <c r="GIO47" s="11"/>
      <c r="GIP47" s="11"/>
      <c r="GIQ47" s="11"/>
      <c r="GIR47" s="11"/>
      <c r="GIS47" s="11"/>
      <c r="GIT47" s="11"/>
      <c r="GIU47" s="11"/>
      <c r="GIV47" s="11"/>
      <c r="GIW47" s="11"/>
      <c r="GIX47" s="11"/>
      <c r="GIY47" s="11"/>
      <c r="GIZ47" s="11"/>
      <c r="GJA47" s="11"/>
      <c r="GJB47" s="11"/>
      <c r="GJC47" s="11"/>
      <c r="GJD47" s="11"/>
      <c r="GJE47" s="11"/>
      <c r="GJF47" s="11"/>
      <c r="GJG47" s="11"/>
      <c r="GJH47" s="11"/>
      <c r="GJI47" s="11"/>
      <c r="GJJ47" s="11"/>
      <c r="GJK47" s="11"/>
      <c r="GJL47" s="11"/>
      <c r="GJM47" s="11"/>
      <c r="GJN47" s="11"/>
      <c r="GJO47" s="11"/>
      <c r="GJP47" s="11"/>
      <c r="GJQ47" s="11"/>
      <c r="GJR47" s="11"/>
      <c r="GJS47" s="11"/>
      <c r="GJT47" s="11"/>
      <c r="GJU47" s="11"/>
      <c r="GJV47" s="11"/>
      <c r="GJW47" s="11"/>
      <c r="GJX47" s="11"/>
      <c r="GJY47" s="11"/>
      <c r="GJZ47" s="11"/>
      <c r="GKA47" s="11"/>
      <c r="GKB47" s="11"/>
      <c r="GKC47" s="11"/>
      <c r="GKD47" s="11"/>
      <c r="GKE47" s="11"/>
      <c r="GKF47" s="11"/>
      <c r="GKG47" s="11"/>
      <c r="GKH47" s="11"/>
      <c r="GKI47" s="11"/>
      <c r="GKJ47" s="11"/>
      <c r="GKK47" s="11"/>
      <c r="GKL47" s="11"/>
      <c r="GKM47" s="11"/>
      <c r="GKN47" s="11"/>
      <c r="GKO47" s="11"/>
      <c r="GKP47" s="11"/>
      <c r="GKQ47" s="11"/>
      <c r="GKR47" s="11"/>
      <c r="GKS47" s="11"/>
      <c r="GKT47" s="11"/>
      <c r="GKU47" s="11"/>
      <c r="GKV47" s="11"/>
      <c r="GKW47" s="11"/>
      <c r="GKX47" s="11"/>
      <c r="GKY47" s="11"/>
      <c r="GKZ47" s="11"/>
      <c r="GLA47" s="11"/>
      <c r="GLB47" s="11"/>
      <c r="GLC47" s="11"/>
      <c r="GLD47" s="11"/>
      <c r="GLE47" s="11"/>
      <c r="GLF47" s="11"/>
      <c r="GLG47" s="11"/>
      <c r="GLH47" s="11"/>
      <c r="GLI47" s="11"/>
      <c r="GLJ47" s="11"/>
      <c r="GLK47" s="11"/>
      <c r="GLL47" s="11"/>
      <c r="GLM47" s="11"/>
      <c r="GLN47" s="11"/>
      <c r="GLO47" s="11"/>
      <c r="GLP47" s="11"/>
      <c r="GLQ47" s="11"/>
      <c r="GLR47" s="11"/>
      <c r="GLS47" s="11"/>
      <c r="GLT47" s="11"/>
      <c r="GLU47" s="11"/>
      <c r="GLV47" s="11"/>
      <c r="GLW47" s="11"/>
      <c r="GLX47" s="11"/>
      <c r="GLY47" s="11"/>
      <c r="GLZ47" s="11"/>
      <c r="GMA47" s="11"/>
      <c r="GMB47" s="11"/>
      <c r="GMC47" s="11"/>
      <c r="GMD47" s="11"/>
      <c r="GME47" s="11"/>
      <c r="GMF47" s="11"/>
      <c r="GMG47" s="11"/>
      <c r="GMH47" s="11"/>
      <c r="GMI47" s="11"/>
      <c r="GMJ47" s="11"/>
      <c r="GMK47" s="11"/>
      <c r="GML47" s="11"/>
      <c r="GMM47" s="11"/>
      <c r="GMN47" s="11"/>
      <c r="GMO47" s="11"/>
      <c r="GMP47" s="11"/>
      <c r="GMQ47" s="11"/>
      <c r="GMR47" s="11"/>
      <c r="GMS47" s="11"/>
      <c r="GMT47" s="11"/>
      <c r="GMU47" s="11"/>
      <c r="GMV47" s="11"/>
      <c r="GMW47" s="11"/>
      <c r="GMX47" s="11"/>
      <c r="GMY47" s="11"/>
      <c r="GMZ47" s="11"/>
      <c r="GNA47" s="11"/>
      <c r="GNB47" s="11"/>
      <c r="GNC47" s="11"/>
      <c r="GND47" s="11"/>
      <c r="GNE47" s="11"/>
      <c r="GNF47" s="11"/>
      <c r="GNG47" s="11"/>
      <c r="GNH47" s="11"/>
      <c r="GNI47" s="11"/>
      <c r="GNJ47" s="11"/>
      <c r="GNK47" s="11"/>
      <c r="GNL47" s="11"/>
      <c r="GNM47" s="11"/>
      <c r="GNN47" s="11"/>
      <c r="GNO47" s="11"/>
      <c r="GNP47" s="11"/>
      <c r="GNQ47" s="11"/>
      <c r="GNR47" s="11"/>
      <c r="GNS47" s="11"/>
      <c r="GNT47" s="11"/>
      <c r="GNU47" s="11"/>
      <c r="GNV47" s="11"/>
      <c r="GNW47" s="11"/>
      <c r="GNX47" s="11"/>
      <c r="GNY47" s="11"/>
      <c r="GNZ47" s="11"/>
      <c r="GOA47" s="11"/>
      <c r="GOB47" s="11"/>
      <c r="GOC47" s="11"/>
      <c r="GOD47" s="11"/>
      <c r="GOE47" s="11"/>
      <c r="GOF47" s="11"/>
      <c r="GOG47" s="11"/>
      <c r="GOH47" s="11"/>
      <c r="GOI47" s="11"/>
      <c r="GOJ47" s="11"/>
      <c r="GOK47" s="11"/>
      <c r="GOL47" s="11"/>
      <c r="GOM47" s="11"/>
      <c r="GON47" s="11"/>
      <c r="GOO47" s="11"/>
      <c r="GOP47" s="11"/>
      <c r="GOQ47" s="11"/>
      <c r="GOR47" s="11"/>
      <c r="GOS47" s="11"/>
      <c r="GOT47" s="11"/>
      <c r="GOU47" s="11"/>
      <c r="GOV47" s="11"/>
      <c r="GOW47" s="11"/>
      <c r="GOX47" s="11"/>
      <c r="GOY47" s="11"/>
      <c r="GOZ47" s="11"/>
      <c r="GPA47" s="11"/>
      <c r="GPB47" s="11"/>
      <c r="GPC47" s="11"/>
      <c r="GPD47" s="11"/>
      <c r="GPE47" s="11"/>
      <c r="GPF47" s="11"/>
      <c r="GPG47" s="11"/>
      <c r="GPH47" s="11"/>
      <c r="GPI47" s="11"/>
      <c r="GPJ47" s="11"/>
      <c r="GPK47" s="11"/>
      <c r="GPL47" s="11"/>
      <c r="GPM47" s="11"/>
      <c r="GPN47" s="11"/>
      <c r="GPO47" s="11"/>
      <c r="GPP47" s="11"/>
      <c r="GPQ47" s="11"/>
      <c r="GPR47" s="11"/>
      <c r="GPS47" s="11"/>
      <c r="GPT47" s="11"/>
      <c r="GPU47" s="11"/>
      <c r="GPV47" s="11"/>
      <c r="GPW47" s="11"/>
      <c r="GPX47" s="11"/>
      <c r="GPY47" s="11"/>
      <c r="GPZ47" s="11"/>
      <c r="GQA47" s="11"/>
      <c r="GQB47" s="11"/>
      <c r="GQC47" s="11"/>
      <c r="GQD47" s="11"/>
      <c r="GQE47" s="11"/>
      <c r="GQF47" s="11"/>
      <c r="GQG47" s="11"/>
      <c r="GQH47" s="11"/>
      <c r="GQI47" s="11"/>
      <c r="GQJ47" s="11"/>
      <c r="GQK47" s="11"/>
      <c r="GQL47" s="11"/>
      <c r="GQM47" s="11"/>
      <c r="GQN47" s="11"/>
      <c r="GQO47" s="11"/>
      <c r="GQP47" s="11"/>
      <c r="GQQ47" s="11"/>
      <c r="GQR47" s="11"/>
      <c r="GQS47" s="11"/>
      <c r="GQT47" s="11"/>
      <c r="GQU47" s="11"/>
      <c r="GQV47" s="11"/>
      <c r="GQW47" s="11"/>
      <c r="GQX47" s="11"/>
      <c r="GQY47" s="11"/>
      <c r="GQZ47" s="11"/>
      <c r="GRA47" s="11"/>
      <c r="GRB47" s="11"/>
      <c r="GRC47" s="11"/>
      <c r="GRD47" s="11"/>
      <c r="GRE47" s="11"/>
      <c r="GRF47" s="11"/>
      <c r="GRG47" s="11"/>
      <c r="GRH47" s="11"/>
      <c r="GRI47" s="11"/>
      <c r="GRJ47" s="11"/>
      <c r="GRK47" s="11"/>
      <c r="GRL47" s="11"/>
      <c r="GRM47" s="11"/>
      <c r="GRN47" s="11"/>
      <c r="GRO47" s="11"/>
      <c r="GRP47" s="11"/>
      <c r="GRQ47" s="11"/>
      <c r="GRR47" s="11"/>
      <c r="GRS47" s="11"/>
      <c r="GRT47" s="11"/>
      <c r="GRU47" s="11"/>
      <c r="GRV47" s="11"/>
      <c r="GRW47" s="11"/>
      <c r="GRX47" s="11"/>
      <c r="GRY47" s="11"/>
      <c r="GRZ47" s="11"/>
      <c r="GSA47" s="11"/>
      <c r="GSB47" s="11"/>
      <c r="GSC47" s="11"/>
      <c r="GSD47" s="11"/>
      <c r="GSE47" s="11"/>
      <c r="GSF47" s="11"/>
      <c r="GSG47" s="11"/>
      <c r="GSH47" s="11"/>
      <c r="GSI47" s="11"/>
      <c r="GSJ47" s="11"/>
      <c r="GSK47" s="11"/>
      <c r="GSL47" s="11"/>
      <c r="GSM47" s="11"/>
      <c r="GSN47" s="11"/>
      <c r="GSO47" s="11"/>
      <c r="GSP47" s="11"/>
      <c r="GSQ47" s="11"/>
      <c r="GSR47" s="11"/>
      <c r="GSS47" s="11"/>
      <c r="GST47" s="11"/>
      <c r="GSU47" s="11"/>
      <c r="GSV47" s="11"/>
      <c r="GSW47" s="11"/>
      <c r="GSX47" s="11"/>
      <c r="GSY47" s="11"/>
      <c r="GSZ47" s="11"/>
      <c r="GTA47" s="11"/>
      <c r="GTB47" s="11"/>
      <c r="GTC47" s="11"/>
      <c r="GTD47" s="11"/>
      <c r="GTE47" s="11"/>
      <c r="GTF47" s="11"/>
      <c r="GTG47" s="11"/>
      <c r="GTH47" s="11"/>
      <c r="GTI47" s="11"/>
      <c r="GTJ47" s="11"/>
      <c r="GTK47" s="11"/>
      <c r="GTL47" s="11"/>
      <c r="GTM47" s="11"/>
      <c r="GTN47" s="11"/>
      <c r="GTO47" s="11"/>
      <c r="GTP47" s="11"/>
      <c r="GTQ47" s="11"/>
      <c r="GTR47" s="11"/>
      <c r="GTS47" s="11"/>
      <c r="GTT47" s="11"/>
      <c r="GTU47" s="11"/>
      <c r="GTV47" s="11"/>
      <c r="GTW47" s="11"/>
      <c r="GTX47" s="11"/>
      <c r="GTY47" s="11"/>
      <c r="GTZ47" s="11"/>
      <c r="GUA47" s="11"/>
      <c r="GUB47" s="11"/>
      <c r="GUC47" s="11"/>
      <c r="GUD47" s="11"/>
      <c r="GUE47" s="11"/>
      <c r="GUF47" s="11"/>
      <c r="GUG47" s="11"/>
      <c r="GUH47" s="11"/>
      <c r="GUI47" s="11"/>
      <c r="GUJ47" s="11"/>
      <c r="GUK47" s="11"/>
      <c r="GUL47" s="11"/>
      <c r="GUM47" s="11"/>
      <c r="GUN47" s="11"/>
      <c r="GUO47" s="11"/>
      <c r="GUP47" s="11"/>
      <c r="GUQ47" s="11"/>
      <c r="GUR47" s="11"/>
      <c r="GUS47" s="11"/>
      <c r="GUT47" s="11"/>
      <c r="GUU47" s="11"/>
      <c r="GUV47" s="11"/>
      <c r="GUW47" s="11"/>
      <c r="GUX47" s="11"/>
      <c r="GUY47" s="11"/>
      <c r="GUZ47" s="11"/>
      <c r="GVA47" s="11"/>
      <c r="GVB47" s="11"/>
      <c r="GVC47" s="11"/>
      <c r="GVD47" s="11"/>
      <c r="GVE47" s="11"/>
      <c r="GVF47" s="11"/>
      <c r="GVG47" s="11"/>
      <c r="GVH47" s="11"/>
      <c r="GVI47" s="11"/>
      <c r="GVJ47" s="11"/>
      <c r="GVK47" s="11"/>
      <c r="GVL47" s="11"/>
      <c r="GVM47" s="11"/>
      <c r="GVN47" s="11"/>
      <c r="GVO47" s="11"/>
      <c r="GVP47" s="11"/>
      <c r="GVQ47" s="11"/>
      <c r="GVR47" s="11"/>
      <c r="GVS47" s="11"/>
      <c r="GVT47" s="11"/>
      <c r="GVU47" s="11"/>
      <c r="GVV47" s="11"/>
      <c r="GVW47" s="11"/>
      <c r="GVX47" s="11"/>
      <c r="GVY47" s="11"/>
      <c r="GVZ47" s="11"/>
      <c r="GWA47" s="11"/>
      <c r="GWB47" s="11"/>
      <c r="GWC47" s="11"/>
      <c r="GWD47" s="11"/>
      <c r="GWE47" s="11"/>
      <c r="GWF47" s="11"/>
      <c r="GWG47" s="11"/>
      <c r="GWH47" s="11"/>
      <c r="GWI47" s="11"/>
      <c r="GWJ47" s="11"/>
      <c r="GWK47" s="11"/>
      <c r="GWL47" s="11"/>
      <c r="GWM47" s="11"/>
      <c r="GWN47" s="11"/>
      <c r="GWO47" s="11"/>
      <c r="GWP47" s="11"/>
      <c r="GWQ47" s="11"/>
      <c r="GWR47" s="11"/>
      <c r="GWS47" s="11"/>
      <c r="GWT47" s="11"/>
      <c r="GWU47" s="11"/>
      <c r="GWV47" s="11"/>
      <c r="GWW47" s="11"/>
      <c r="GWX47" s="11"/>
      <c r="GWY47" s="11"/>
      <c r="GWZ47" s="11"/>
      <c r="GXA47" s="11"/>
      <c r="GXB47" s="11"/>
      <c r="GXC47" s="11"/>
      <c r="GXD47" s="11"/>
      <c r="GXE47" s="11"/>
      <c r="GXF47" s="11"/>
      <c r="GXG47" s="11"/>
      <c r="GXH47" s="11"/>
      <c r="GXI47" s="11"/>
      <c r="GXJ47" s="11"/>
      <c r="GXK47" s="11"/>
      <c r="GXL47" s="11"/>
      <c r="GXM47" s="11"/>
      <c r="GXN47" s="11"/>
      <c r="GXO47" s="11"/>
      <c r="GXP47" s="11"/>
      <c r="GXQ47" s="11"/>
      <c r="GXR47" s="11"/>
      <c r="GXS47" s="11"/>
      <c r="GXT47" s="11"/>
      <c r="GXU47" s="11"/>
      <c r="GXV47" s="11"/>
      <c r="GXW47" s="11"/>
      <c r="GXX47" s="11"/>
      <c r="GXY47" s="11"/>
      <c r="GXZ47" s="11"/>
      <c r="GYA47" s="11"/>
      <c r="GYB47" s="11"/>
      <c r="GYC47" s="11"/>
      <c r="GYD47" s="11"/>
      <c r="GYE47" s="11"/>
      <c r="GYF47" s="11"/>
      <c r="GYG47" s="11"/>
      <c r="GYH47" s="11"/>
      <c r="GYI47" s="11"/>
      <c r="GYJ47" s="11"/>
      <c r="GYK47" s="11"/>
      <c r="GYL47" s="11"/>
      <c r="GYM47" s="11"/>
      <c r="GYN47" s="11"/>
      <c r="GYO47" s="11"/>
      <c r="GYP47" s="11"/>
      <c r="GYQ47" s="11"/>
      <c r="GYR47" s="11"/>
      <c r="GYS47" s="11"/>
      <c r="GYT47" s="11"/>
      <c r="GYU47" s="11"/>
      <c r="GYV47" s="11"/>
      <c r="GYW47" s="11"/>
      <c r="GYX47" s="11"/>
      <c r="GYY47" s="11"/>
      <c r="GYZ47" s="11"/>
      <c r="GZA47" s="11"/>
      <c r="GZB47" s="11"/>
      <c r="GZC47" s="11"/>
      <c r="GZD47" s="11"/>
      <c r="GZE47" s="11"/>
      <c r="GZF47" s="11"/>
      <c r="GZG47" s="11"/>
      <c r="GZH47" s="11"/>
      <c r="GZI47" s="11"/>
      <c r="GZJ47" s="11"/>
      <c r="GZK47" s="11"/>
      <c r="GZL47" s="11"/>
      <c r="GZM47" s="11"/>
      <c r="GZN47" s="11"/>
      <c r="GZO47" s="11"/>
      <c r="GZP47" s="11"/>
      <c r="GZQ47" s="11"/>
      <c r="GZR47" s="11"/>
      <c r="GZS47" s="11"/>
      <c r="GZT47" s="11"/>
      <c r="GZU47" s="11"/>
      <c r="GZV47" s="11"/>
      <c r="GZW47" s="11"/>
      <c r="GZX47" s="11"/>
      <c r="GZY47" s="11"/>
      <c r="GZZ47" s="11"/>
      <c r="HAA47" s="11"/>
      <c r="HAB47" s="11"/>
      <c r="HAC47" s="11"/>
      <c r="HAD47" s="11"/>
      <c r="HAE47" s="11"/>
      <c r="HAF47" s="11"/>
      <c r="HAG47" s="11"/>
      <c r="HAH47" s="11"/>
      <c r="HAI47" s="11"/>
      <c r="HAJ47" s="11"/>
      <c r="HAK47" s="11"/>
      <c r="HAL47" s="11"/>
      <c r="HAM47" s="11"/>
      <c r="HAN47" s="11"/>
      <c r="HAO47" s="11"/>
      <c r="HAP47" s="11"/>
      <c r="HAQ47" s="11"/>
      <c r="HAR47" s="11"/>
      <c r="HAS47" s="11"/>
      <c r="HAT47" s="11"/>
      <c r="HAU47" s="11"/>
      <c r="HAV47" s="11"/>
      <c r="HAW47" s="11"/>
      <c r="HAX47" s="11"/>
      <c r="HAY47" s="11"/>
      <c r="HAZ47" s="11"/>
      <c r="HBA47" s="11"/>
      <c r="HBB47" s="11"/>
      <c r="HBC47" s="11"/>
      <c r="HBD47" s="11"/>
      <c r="HBE47" s="11"/>
      <c r="HBF47" s="11"/>
      <c r="HBG47" s="11"/>
      <c r="HBH47" s="11"/>
      <c r="HBI47" s="11"/>
      <c r="HBJ47" s="11"/>
      <c r="HBK47" s="11"/>
      <c r="HBL47" s="11"/>
      <c r="HBM47" s="11"/>
      <c r="HBN47" s="11"/>
      <c r="HBO47" s="11"/>
      <c r="HBP47" s="11"/>
      <c r="HBQ47" s="11"/>
      <c r="HBR47" s="11"/>
      <c r="HBS47" s="11"/>
      <c r="HBT47" s="11"/>
      <c r="HBU47" s="11"/>
      <c r="HBV47" s="11"/>
      <c r="HBW47" s="11"/>
      <c r="HBX47" s="11"/>
      <c r="HBY47" s="11"/>
      <c r="HBZ47" s="11"/>
      <c r="HCA47" s="11"/>
      <c r="HCB47" s="11"/>
      <c r="HCC47" s="11"/>
      <c r="HCD47" s="11"/>
      <c r="HCE47" s="11"/>
      <c r="HCF47" s="11"/>
      <c r="HCG47" s="11"/>
      <c r="HCH47" s="11"/>
      <c r="HCI47" s="11"/>
      <c r="HCJ47" s="11"/>
      <c r="HCK47" s="11"/>
      <c r="HCL47" s="11"/>
      <c r="HCM47" s="11"/>
      <c r="HCN47" s="11"/>
      <c r="HCO47" s="11"/>
      <c r="HCP47" s="11"/>
      <c r="HCQ47" s="11"/>
      <c r="HCR47" s="11"/>
      <c r="HCS47" s="11"/>
      <c r="HCT47" s="11"/>
      <c r="HCU47" s="11"/>
      <c r="HCV47" s="11"/>
      <c r="HCW47" s="11"/>
      <c r="HCX47" s="11"/>
      <c r="HCY47" s="11"/>
      <c r="HCZ47" s="11"/>
      <c r="HDA47" s="11"/>
      <c r="HDB47" s="11"/>
      <c r="HDC47" s="11"/>
      <c r="HDD47" s="11"/>
      <c r="HDE47" s="11"/>
      <c r="HDF47" s="11"/>
      <c r="HDG47" s="11"/>
      <c r="HDH47" s="11"/>
      <c r="HDI47" s="11"/>
      <c r="HDJ47" s="11"/>
      <c r="HDK47" s="11"/>
      <c r="HDL47" s="11"/>
      <c r="HDM47" s="11"/>
      <c r="HDN47" s="11"/>
      <c r="HDO47" s="11"/>
      <c r="HDP47" s="11"/>
      <c r="HDQ47" s="11"/>
      <c r="HDR47" s="11"/>
      <c r="HDS47" s="11"/>
      <c r="HDT47" s="11"/>
      <c r="HDU47" s="11"/>
      <c r="HDV47" s="11"/>
      <c r="HDW47" s="11"/>
      <c r="HDX47" s="11"/>
      <c r="HDY47" s="11"/>
      <c r="HDZ47" s="11"/>
      <c r="HEA47" s="11"/>
      <c r="HEB47" s="11"/>
      <c r="HEC47" s="11"/>
      <c r="HED47" s="11"/>
      <c r="HEE47" s="11"/>
      <c r="HEF47" s="11"/>
      <c r="HEG47" s="11"/>
      <c r="HEH47" s="11"/>
      <c r="HEI47" s="11"/>
      <c r="HEJ47" s="11"/>
      <c r="HEK47" s="11"/>
      <c r="HEL47" s="11"/>
      <c r="HEM47" s="11"/>
      <c r="HEN47" s="11"/>
      <c r="HEO47" s="11"/>
      <c r="HEP47" s="11"/>
      <c r="HEQ47" s="11"/>
      <c r="HER47" s="11"/>
      <c r="HES47" s="11"/>
      <c r="HET47" s="11"/>
      <c r="HEU47" s="11"/>
      <c r="HEV47" s="11"/>
      <c r="HEW47" s="11"/>
      <c r="HEX47" s="11"/>
      <c r="HEY47" s="11"/>
      <c r="HEZ47" s="11"/>
      <c r="HFA47" s="11"/>
      <c r="HFB47" s="11"/>
      <c r="HFC47" s="11"/>
      <c r="HFD47" s="11"/>
      <c r="HFE47" s="11"/>
      <c r="HFF47" s="11"/>
      <c r="HFG47" s="11"/>
      <c r="HFH47" s="11"/>
      <c r="HFI47" s="11"/>
      <c r="HFJ47" s="11"/>
      <c r="HFK47" s="11"/>
      <c r="HFL47" s="11"/>
      <c r="HFM47" s="11"/>
      <c r="HFN47" s="11"/>
      <c r="HFO47" s="11"/>
      <c r="HFP47" s="11"/>
      <c r="HFQ47" s="11"/>
      <c r="HFR47" s="11"/>
      <c r="HFS47" s="11"/>
      <c r="HFT47" s="11"/>
      <c r="HFU47" s="11"/>
      <c r="HFV47" s="11"/>
      <c r="HFW47" s="11"/>
      <c r="HFX47" s="11"/>
      <c r="HFY47" s="11"/>
      <c r="HFZ47" s="11"/>
      <c r="HGA47" s="11"/>
      <c r="HGB47" s="11"/>
      <c r="HGC47" s="11"/>
      <c r="HGD47" s="11"/>
      <c r="HGE47" s="11"/>
      <c r="HGF47" s="11"/>
      <c r="HGG47" s="11"/>
      <c r="HGH47" s="11"/>
      <c r="HGI47" s="11"/>
      <c r="HGJ47" s="11"/>
      <c r="HGK47" s="11"/>
      <c r="HGL47" s="11"/>
      <c r="HGM47" s="11"/>
      <c r="HGN47" s="11"/>
      <c r="HGO47" s="11"/>
      <c r="HGP47" s="11"/>
      <c r="HGQ47" s="11"/>
      <c r="HGR47" s="11"/>
      <c r="HGS47" s="11"/>
      <c r="HGT47" s="11"/>
      <c r="HGU47" s="11"/>
      <c r="HGV47" s="11"/>
      <c r="HGW47" s="11"/>
      <c r="HGX47" s="11"/>
      <c r="HGY47" s="11"/>
      <c r="HGZ47" s="11"/>
      <c r="HHA47" s="11"/>
      <c r="HHB47" s="11"/>
      <c r="HHC47" s="11"/>
      <c r="HHD47" s="11"/>
      <c r="HHE47" s="11"/>
      <c r="HHF47" s="11"/>
      <c r="HHG47" s="11"/>
      <c r="HHH47" s="11"/>
      <c r="HHI47" s="11"/>
      <c r="HHJ47" s="11"/>
      <c r="HHK47" s="11"/>
      <c r="HHL47" s="11"/>
      <c r="HHM47" s="11"/>
      <c r="HHN47" s="11"/>
      <c r="HHO47" s="11"/>
      <c r="HHP47" s="11"/>
      <c r="HHQ47" s="11"/>
      <c r="HHR47" s="11"/>
      <c r="HHS47" s="11"/>
      <c r="HHT47" s="11"/>
      <c r="HHU47" s="11"/>
      <c r="HHV47" s="11"/>
      <c r="HHW47" s="11"/>
      <c r="HHX47" s="11"/>
      <c r="HHY47" s="11"/>
      <c r="HHZ47" s="11"/>
      <c r="HIA47" s="11"/>
      <c r="HIB47" s="11"/>
      <c r="HIC47" s="11"/>
      <c r="HID47" s="11"/>
      <c r="HIE47" s="11"/>
      <c r="HIF47" s="11"/>
      <c r="HIG47" s="11"/>
      <c r="HIH47" s="11"/>
      <c r="HII47" s="11"/>
      <c r="HIJ47" s="11"/>
      <c r="HIK47" s="11"/>
      <c r="HIL47" s="11"/>
      <c r="HIM47" s="11"/>
      <c r="HIN47" s="11"/>
      <c r="HIO47" s="11"/>
      <c r="HIP47" s="11"/>
      <c r="HIQ47" s="11"/>
      <c r="HIR47" s="11"/>
      <c r="HIS47" s="11"/>
      <c r="HIT47" s="11"/>
      <c r="HIU47" s="11"/>
      <c r="HIV47" s="11"/>
      <c r="HIW47" s="11"/>
      <c r="HIX47" s="11"/>
      <c r="HIY47" s="11"/>
      <c r="HIZ47" s="11"/>
      <c r="HJA47" s="11"/>
      <c r="HJB47" s="11"/>
      <c r="HJC47" s="11"/>
      <c r="HJD47" s="11"/>
      <c r="HJE47" s="11"/>
      <c r="HJF47" s="11"/>
      <c r="HJG47" s="11"/>
      <c r="HJH47" s="11"/>
      <c r="HJI47" s="11"/>
      <c r="HJJ47" s="11"/>
      <c r="HJK47" s="11"/>
      <c r="HJL47" s="11"/>
      <c r="HJM47" s="11"/>
      <c r="HJN47" s="11"/>
      <c r="HJO47" s="11"/>
      <c r="HJP47" s="11"/>
      <c r="HJQ47" s="11"/>
      <c r="HJR47" s="11"/>
      <c r="HJS47" s="11"/>
      <c r="HJT47" s="11"/>
      <c r="HJU47" s="11"/>
      <c r="HJV47" s="11"/>
      <c r="HJW47" s="11"/>
      <c r="HJX47" s="11"/>
      <c r="HJY47" s="11"/>
      <c r="HJZ47" s="11"/>
      <c r="HKA47" s="11"/>
      <c r="HKB47" s="11"/>
      <c r="HKC47" s="11"/>
      <c r="HKD47" s="11"/>
      <c r="HKE47" s="11"/>
      <c r="HKF47" s="11"/>
      <c r="HKG47" s="11"/>
      <c r="HKH47" s="11"/>
      <c r="HKI47" s="11"/>
      <c r="HKJ47" s="11"/>
      <c r="HKK47" s="11"/>
      <c r="HKL47" s="11"/>
      <c r="HKM47" s="11"/>
      <c r="HKN47" s="11"/>
      <c r="HKO47" s="11"/>
      <c r="HKP47" s="11"/>
      <c r="HKQ47" s="11"/>
      <c r="HKR47" s="11"/>
      <c r="HKS47" s="11"/>
      <c r="HKT47" s="11"/>
      <c r="HKU47" s="11"/>
      <c r="HKV47" s="11"/>
      <c r="HKW47" s="11"/>
      <c r="HKX47" s="11"/>
      <c r="HKY47" s="11"/>
      <c r="HKZ47" s="11"/>
      <c r="HLA47" s="11"/>
      <c r="HLB47" s="11"/>
      <c r="HLC47" s="11"/>
      <c r="HLD47" s="11"/>
      <c r="HLE47" s="11"/>
      <c r="HLF47" s="11"/>
      <c r="HLG47" s="11"/>
      <c r="HLH47" s="11"/>
      <c r="HLI47" s="11"/>
      <c r="HLJ47" s="11"/>
      <c r="HLK47" s="11"/>
      <c r="HLL47" s="11"/>
      <c r="HLM47" s="11"/>
      <c r="HLN47" s="11"/>
      <c r="HLO47" s="11"/>
      <c r="HLP47" s="11"/>
      <c r="HLQ47" s="11"/>
      <c r="HLR47" s="11"/>
      <c r="HLS47" s="11"/>
      <c r="HLT47" s="11"/>
      <c r="HLU47" s="11"/>
      <c r="HLV47" s="11"/>
      <c r="HLW47" s="11"/>
      <c r="HLX47" s="11"/>
      <c r="HLY47" s="11"/>
      <c r="HLZ47" s="11"/>
      <c r="HMA47" s="11"/>
      <c r="HMB47" s="11"/>
      <c r="HMC47" s="11"/>
      <c r="HMD47" s="11"/>
      <c r="HME47" s="11"/>
      <c r="HMF47" s="11"/>
      <c r="HMG47" s="11"/>
      <c r="HMH47" s="11"/>
      <c r="HMI47" s="11"/>
      <c r="HMJ47" s="11"/>
      <c r="HMK47" s="11"/>
      <c r="HML47" s="11"/>
      <c r="HMM47" s="11"/>
      <c r="HMN47" s="11"/>
      <c r="HMO47" s="11"/>
      <c r="HMP47" s="11"/>
      <c r="HMQ47" s="11"/>
      <c r="HMR47" s="11"/>
      <c r="HMS47" s="11"/>
      <c r="HMT47" s="11"/>
      <c r="HMU47" s="11"/>
      <c r="HMV47" s="11"/>
      <c r="HMW47" s="11"/>
      <c r="HMX47" s="11"/>
      <c r="HMY47" s="11"/>
      <c r="HMZ47" s="11"/>
      <c r="HNA47" s="11"/>
      <c r="HNB47" s="11"/>
      <c r="HNC47" s="11"/>
      <c r="HND47" s="11"/>
      <c r="HNE47" s="11"/>
      <c r="HNF47" s="11"/>
      <c r="HNG47" s="11"/>
      <c r="HNH47" s="11"/>
      <c r="HNI47" s="11"/>
      <c r="HNJ47" s="11"/>
      <c r="HNK47" s="11"/>
      <c r="HNL47" s="11"/>
      <c r="HNM47" s="11"/>
      <c r="HNN47" s="11"/>
      <c r="HNO47" s="11"/>
      <c r="HNP47" s="11"/>
      <c r="HNQ47" s="11"/>
      <c r="HNR47" s="11"/>
      <c r="HNS47" s="11"/>
      <c r="HNT47" s="11"/>
      <c r="HNU47" s="11"/>
      <c r="HNV47" s="11"/>
      <c r="HNW47" s="11"/>
      <c r="HNX47" s="11"/>
      <c r="HNY47" s="11"/>
      <c r="HNZ47" s="11"/>
      <c r="HOA47" s="11"/>
      <c r="HOB47" s="11"/>
      <c r="HOC47" s="11"/>
      <c r="HOD47" s="11"/>
      <c r="HOE47" s="11"/>
      <c r="HOF47" s="11"/>
      <c r="HOG47" s="11"/>
      <c r="HOH47" s="11"/>
      <c r="HOI47" s="11"/>
      <c r="HOJ47" s="11"/>
      <c r="HOK47" s="11"/>
      <c r="HOL47" s="11"/>
      <c r="HOM47" s="11"/>
      <c r="HON47" s="11"/>
      <c r="HOO47" s="11"/>
      <c r="HOP47" s="11"/>
      <c r="HOQ47" s="11"/>
      <c r="HOR47" s="11"/>
      <c r="HOS47" s="11"/>
      <c r="HOT47" s="11"/>
      <c r="HOU47" s="11"/>
      <c r="HOV47" s="11"/>
      <c r="HOW47" s="11"/>
      <c r="HOX47" s="11"/>
      <c r="HOY47" s="11"/>
      <c r="HOZ47" s="11"/>
      <c r="HPA47" s="11"/>
      <c r="HPB47" s="11"/>
      <c r="HPC47" s="11"/>
      <c r="HPD47" s="11"/>
      <c r="HPE47" s="11"/>
      <c r="HPF47" s="11"/>
      <c r="HPG47" s="11"/>
      <c r="HPH47" s="11"/>
      <c r="HPI47" s="11"/>
      <c r="HPJ47" s="11"/>
      <c r="HPK47" s="11"/>
      <c r="HPL47" s="11"/>
      <c r="HPM47" s="11"/>
      <c r="HPN47" s="11"/>
      <c r="HPO47" s="11"/>
      <c r="HPP47" s="11"/>
      <c r="HPQ47" s="11"/>
      <c r="HPR47" s="11"/>
      <c r="HPS47" s="11"/>
      <c r="HPT47" s="11"/>
      <c r="HPU47" s="11"/>
      <c r="HPV47" s="11"/>
      <c r="HPW47" s="11"/>
      <c r="HPX47" s="11"/>
      <c r="HPY47" s="11"/>
      <c r="HPZ47" s="11"/>
      <c r="HQA47" s="11"/>
      <c r="HQB47" s="11"/>
      <c r="HQC47" s="11"/>
      <c r="HQD47" s="11"/>
      <c r="HQE47" s="11"/>
      <c r="HQF47" s="11"/>
      <c r="HQG47" s="11"/>
      <c r="HQH47" s="11"/>
      <c r="HQI47" s="11"/>
      <c r="HQJ47" s="11"/>
      <c r="HQK47" s="11"/>
      <c r="HQL47" s="11"/>
      <c r="HQM47" s="11"/>
      <c r="HQN47" s="11"/>
      <c r="HQO47" s="11"/>
      <c r="HQP47" s="11"/>
      <c r="HQQ47" s="11"/>
      <c r="HQR47" s="11"/>
      <c r="HQS47" s="11"/>
      <c r="HQT47" s="11"/>
      <c r="HQU47" s="11"/>
      <c r="HQV47" s="11"/>
      <c r="HQW47" s="11"/>
      <c r="HQX47" s="11"/>
      <c r="HQY47" s="11"/>
      <c r="HQZ47" s="11"/>
      <c r="HRA47" s="11"/>
      <c r="HRB47" s="11"/>
      <c r="HRC47" s="11"/>
      <c r="HRD47" s="11"/>
      <c r="HRE47" s="11"/>
      <c r="HRF47" s="11"/>
      <c r="HRG47" s="11"/>
      <c r="HRH47" s="11"/>
      <c r="HRI47" s="11"/>
      <c r="HRJ47" s="11"/>
      <c r="HRK47" s="11"/>
      <c r="HRL47" s="11"/>
      <c r="HRM47" s="11"/>
      <c r="HRN47" s="11"/>
      <c r="HRO47" s="11"/>
      <c r="HRP47" s="11"/>
      <c r="HRQ47" s="11"/>
      <c r="HRR47" s="11"/>
      <c r="HRS47" s="11"/>
      <c r="HRT47" s="11"/>
      <c r="HRU47" s="11"/>
      <c r="HRV47" s="11"/>
      <c r="HRW47" s="11"/>
      <c r="HRX47" s="11"/>
      <c r="HRY47" s="11"/>
      <c r="HRZ47" s="11"/>
      <c r="HSA47" s="11"/>
      <c r="HSB47" s="11"/>
      <c r="HSC47" s="11"/>
      <c r="HSD47" s="11"/>
      <c r="HSE47" s="11"/>
      <c r="HSF47" s="11"/>
      <c r="HSG47" s="11"/>
      <c r="HSH47" s="11"/>
      <c r="HSI47" s="11"/>
      <c r="HSJ47" s="11"/>
      <c r="HSK47" s="11"/>
      <c r="HSL47" s="11"/>
      <c r="HSM47" s="11"/>
      <c r="HSN47" s="11"/>
      <c r="HSO47" s="11"/>
      <c r="HSP47" s="11"/>
      <c r="HSQ47" s="11"/>
      <c r="HSR47" s="11"/>
      <c r="HSS47" s="11"/>
      <c r="HST47" s="11"/>
      <c r="HSU47" s="11"/>
      <c r="HSV47" s="11"/>
      <c r="HSW47" s="11"/>
      <c r="HSX47" s="11"/>
      <c r="HSY47" s="11"/>
      <c r="HSZ47" s="11"/>
      <c r="HTA47" s="11"/>
      <c r="HTB47" s="11"/>
      <c r="HTC47" s="11"/>
      <c r="HTD47" s="11"/>
      <c r="HTE47" s="11"/>
      <c r="HTF47" s="11"/>
      <c r="HTG47" s="11"/>
      <c r="HTH47" s="11"/>
      <c r="HTI47" s="11"/>
      <c r="HTJ47" s="11"/>
      <c r="HTK47" s="11"/>
      <c r="HTL47" s="11"/>
      <c r="HTM47" s="11"/>
      <c r="HTN47" s="11"/>
      <c r="HTO47" s="11"/>
      <c r="HTP47" s="11"/>
      <c r="HTQ47" s="11"/>
      <c r="HTR47" s="11"/>
      <c r="HTS47" s="11"/>
      <c r="HTT47" s="11"/>
      <c r="HTU47" s="11"/>
      <c r="HTV47" s="11"/>
      <c r="HTW47" s="11"/>
      <c r="HTX47" s="11"/>
      <c r="HTY47" s="11"/>
      <c r="HTZ47" s="11"/>
      <c r="HUA47" s="11"/>
      <c r="HUB47" s="11"/>
      <c r="HUC47" s="11"/>
      <c r="HUD47" s="11"/>
      <c r="HUE47" s="11"/>
      <c r="HUF47" s="11"/>
      <c r="HUG47" s="11"/>
      <c r="HUH47" s="11"/>
      <c r="HUI47" s="11"/>
      <c r="HUJ47" s="11"/>
      <c r="HUK47" s="11"/>
      <c r="HUL47" s="11"/>
      <c r="HUM47" s="11"/>
      <c r="HUN47" s="11"/>
      <c r="HUO47" s="11"/>
      <c r="HUP47" s="11"/>
      <c r="HUQ47" s="11"/>
      <c r="HUR47" s="11"/>
      <c r="HUS47" s="11"/>
      <c r="HUT47" s="11"/>
      <c r="HUU47" s="11"/>
      <c r="HUV47" s="11"/>
      <c r="HUW47" s="11"/>
      <c r="HUX47" s="11"/>
      <c r="HUY47" s="11"/>
      <c r="HUZ47" s="11"/>
      <c r="HVA47" s="11"/>
      <c r="HVB47" s="11"/>
      <c r="HVC47" s="11"/>
      <c r="HVD47" s="11"/>
      <c r="HVE47" s="11"/>
      <c r="HVF47" s="11"/>
      <c r="HVG47" s="11"/>
      <c r="HVH47" s="11"/>
      <c r="HVI47" s="11"/>
      <c r="HVJ47" s="11"/>
      <c r="HVK47" s="11"/>
      <c r="HVL47" s="11"/>
      <c r="HVM47" s="11"/>
      <c r="HVN47" s="11"/>
      <c r="HVO47" s="11"/>
      <c r="HVP47" s="11"/>
      <c r="HVQ47" s="11"/>
      <c r="HVR47" s="11"/>
      <c r="HVS47" s="11"/>
      <c r="HVT47" s="11"/>
      <c r="HVU47" s="11"/>
      <c r="HVV47" s="11"/>
      <c r="HVW47" s="11"/>
      <c r="HVX47" s="11"/>
      <c r="HVY47" s="11"/>
      <c r="HVZ47" s="11"/>
      <c r="HWA47" s="11"/>
      <c r="HWB47" s="11"/>
      <c r="HWC47" s="11"/>
      <c r="HWD47" s="11"/>
      <c r="HWE47" s="11"/>
      <c r="HWF47" s="11"/>
      <c r="HWG47" s="11"/>
      <c r="HWH47" s="11"/>
      <c r="HWI47" s="11"/>
      <c r="HWJ47" s="11"/>
      <c r="HWK47" s="11"/>
      <c r="HWL47" s="11"/>
      <c r="HWM47" s="11"/>
      <c r="HWN47" s="11"/>
      <c r="HWO47" s="11"/>
      <c r="HWP47" s="11"/>
      <c r="HWQ47" s="11"/>
      <c r="HWR47" s="11"/>
      <c r="HWS47" s="11"/>
      <c r="HWT47" s="11"/>
      <c r="HWU47" s="11"/>
      <c r="HWV47" s="11"/>
      <c r="HWW47" s="11"/>
      <c r="HWX47" s="11"/>
      <c r="HWY47" s="11"/>
      <c r="HWZ47" s="11"/>
      <c r="HXA47" s="11"/>
      <c r="HXB47" s="11"/>
      <c r="HXC47" s="11"/>
      <c r="HXD47" s="11"/>
      <c r="HXE47" s="11"/>
      <c r="HXF47" s="11"/>
      <c r="HXG47" s="11"/>
      <c r="HXH47" s="11"/>
      <c r="HXI47" s="11"/>
      <c r="HXJ47" s="11"/>
      <c r="HXK47" s="11"/>
      <c r="HXL47" s="11"/>
      <c r="HXM47" s="11"/>
      <c r="HXN47" s="11"/>
      <c r="HXO47" s="11"/>
      <c r="HXP47" s="11"/>
      <c r="HXQ47" s="11"/>
      <c r="HXR47" s="11"/>
      <c r="HXS47" s="11"/>
      <c r="HXT47" s="11"/>
      <c r="HXU47" s="11"/>
      <c r="HXV47" s="11"/>
      <c r="HXW47" s="11"/>
      <c r="HXX47" s="11"/>
      <c r="HXY47" s="11"/>
      <c r="HXZ47" s="11"/>
      <c r="HYA47" s="11"/>
      <c r="HYB47" s="11"/>
      <c r="HYC47" s="11"/>
      <c r="HYD47" s="11"/>
      <c r="HYE47" s="11"/>
      <c r="HYF47" s="11"/>
      <c r="HYG47" s="11"/>
      <c r="HYH47" s="11"/>
      <c r="HYI47" s="11"/>
      <c r="HYJ47" s="11"/>
      <c r="HYK47" s="11"/>
      <c r="HYL47" s="11"/>
      <c r="HYM47" s="11"/>
      <c r="HYN47" s="11"/>
      <c r="HYO47" s="11"/>
      <c r="HYP47" s="11"/>
      <c r="HYQ47" s="11"/>
      <c r="HYR47" s="11"/>
      <c r="HYS47" s="11"/>
      <c r="HYT47" s="11"/>
      <c r="HYU47" s="11"/>
      <c r="HYV47" s="11"/>
      <c r="HYW47" s="11"/>
      <c r="HYX47" s="11"/>
      <c r="HYY47" s="11"/>
      <c r="HYZ47" s="11"/>
      <c r="HZA47" s="11"/>
      <c r="HZB47" s="11"/>
      <c r="HZC47" s="11"/>
      <c r="HZD47" s="11"/>
      <c r="HZE47" s="11"/>
      <c r="HZF47" s="11"/>
      <c r="HZG47" s="11"/>
      <c r="HZH47" s="11"/>
      <c r="HZI47" s="11"/>
      <c r="HZJ47" s="11"/>
      <c r="HZK47" s="11"/>
      <c r="HZL47" s="11"/>
      <c r="HZM47" s="11"/>
      <c r="HZN47" s="11"/>
      <c r="HZO47" s="11"/>
      <c r="HZP47" s="11"/>
      <c r="HZQ47" s="11"/>
      <c r="HZR47" s="11"/>
      <c r="HZS47" s="11"/>
      <c r="HZT47" s="11"/>
      <c r="HZU47" s="11"/>
      <c r="HZV47" s="11"/>
      <c r="HZW47" s="11"/>
      <c r="HZX47" s="11"/>
      <c r="HZY47" s="11"/>
      <c r="HZZ47" s="11"/>
      <c r="IAA47" s="11"/>
      <c r="IAB47" s="11"/>
      <c r="IAC47" s="11"/>
      <c r="IAD47" s="11"/>
      <c r="IAE47" s="11"/>
      <c r="IAF47" s="11"/>
      <c r="IAG47" s="11"/>
      <c r="IAH47" s="11"/>
      <c r="IAI47" s="11"/>
      <c r="IAJ47" s="11"/>
      <c r="IAK47" s="11"/>
      <c r="IAL47" s="11"/>
      <c r="IAM47" s="11"/>
      <c r="IAN47" s="11"/>
      <c r="IAO47" s="11"/>
      <c r="IAP47" s="11"/>
      <c r="IAQ47" s="11"/>
      <c r="IAR47" s="11"/>
      <c r="IAS47" s="11"/>
      <c r="IAT47" s="11"/>
      <c r="IAU47" s="11"/>
      <c r="IAV47" s="11"/>
      <c r="IAW47" s="11"/>
      <c r="IAX47" s="11"/>
      <c r="IAY47" s="11"/>
      <c r="IAZ47" s="11"/>
      <c r="IBA47" s="11"/>
      <c r="IBB47" s="11"/>
      <c r="IBC47" s="11"/>
      <c r="IBD47" s="11"/>
      <c r="IBE47" s="11"/>
      <c r="IBF47" s="11"/>
      <c r="IBG47" s="11"/>
      <c r="IBH47" s="11"/>
      <c r="IBI47" s="11"/>
      <c r="IBJ47" s="11"/>
      <c r="IBK47" s="11"/>
      <c r="IBL47" s="11"/>
      <c r="IBM47" s="11"/>
      <c r="IBN47" s="11"/>
      <c r="IBO47" s="11"/>
      <c r="IBP47" s="11"/>
      <c r="IBQ47" s="11"/>
      <c r="IBR47" s="11"/>
      <c r="IBS47" s="11"/>
      <c r="IBT47" s="11"/>
      <c r="IBU47" s="11"/>
      <c r="IBV47" s="11"/>
      <c r="IBW47" s="11"/>
      <c r="IBX47" s="11"/>
      <c r="IBY47" s="11"/>
      <c r="IBZ47" s="11"/>
      <c r="ICA47" s="11"/>
      <c r="ICB47" s="11"/>
      <c r="ICC47" s="11"/>
      <c r="ICD47" s="11"/>
      <c r="ICE47" s="11"/>
      <c r="ICF47" s="11"/>
      <c r="ICG47" s="11"/>
      <c r="ICH47" s="11"/>
      <c r="ICI47" s="11"/>
      <c r="ICJ47" s="11"/>
      <c r="ICK47" s="11"/>
      <c r="ICL47" s="11"/>
      <c r="ICM47" s="11"/>
      <c r="ICN47" s="11"/>
      <c r="ICO47" s="11"/>
      <c r="ICP47" s="11"/>
      <c r="ICQ47" s="11"/>
      <c r="ICR47" s="11"/>
      <c r="ICS47" s="11"/>
      <c r="ICT47" s="11"/>
      <c r="ICU47" s="11"/>
      <c r="ICV47" s="11"/>
      <c r="ICW47" s="11"/>
      <c r="ICX47" s="11"/>
      <c r="ICY47" s="11"/>
      <c r="ICZ47" s="11"/>
      <c r="IDA47" s="11"/>
      <c r="IDB47" s="11"/>
      <c r="IDC47" s="11"/>
      <c r="IDD47" s="11"/>
      <c r="IDE47" s="11"/>
      <c r="IDF47" s="11"/>
      <c r="IDG47" s="11"/>
      <c r="IDH47" s="11"/>
      <c r="IDI47" s="11"/>
      <c r="IDJ47" s="11"/>
      <c r="IDK47" s="11"/>
      <c r="IDL47" s="11"/>
      <c r="IDM47" s="11"/>
      <c r="IDN47" s="11"/>
      <c r="IDO47" s="11"/>
      <c r="IDP47" s="11"/>
      <c r="IDQ47" s="11"/>
      <c r="IDR47" s="11"/>
      <c r="IDS47" s="11"/>
      <c r="IDT47" s="11"/>
      <c r="IDU47" s="11"/>
      <c r="IDV47" s="11"/>
      <c r="IDW47" s="11"/>
      <c r="IDX47" s="11"/>
      <c r="IDY47" s="11"/>
      <c r="IDZ47" s="11"/>
      <c r="IEA47" s="11"/>
      <c r="IEB47" s="11"/>
      <c r="IEC47" s="11"/>
      <c r="IED47" s="11"/>
      <c r="IEE47" s="11"/>
      <c r="IEF47" s="11"/>
      <c r="IEG47" s="11"/>
      <c r="IEH47" s="11"/>
      <c r="IEI47" s="11"/>
      <c r="IEJ47" s="11"/>
      <c r="IEK47" s="11"/>
      <c r="IEL47" s="11"/>
      <c r="IEM47" s="11"/>
      <c r="IEN47" s="11"/>
      <c r="IEO47" s="11"/>
      <c r="IEP47" s="11"/>
      <c r="IEQ47" s="11"/>
      <c r="IER47" s="11"/>
      <c r="IES47" s="11"/>
      <c r="IET47" s="11"/>
      <c r="IEU47" s="11"/>
      <c r="IEV47" s="11"/>
      <c r="IEW47" s="11"/>
      <c r="IEX47" s="11"/>
      <c r="IEY47" s="11"/>
      <c r="IEZ47" s="11"/>
      <c r="IFA47" s="11"/>
      <c r="IFB47" s="11"/>
      <c r="IFC47" s="11"/>
      <c r="IFD47" s="11"/>
      <c r="IFE47" s="11"/>
      <c r="IFF47" s="11"/>
      <c r="IFG47" s="11"/>
      <c r="IFH47" s="11"/>
      <c r="IFI47" s="11"/>
      <c r="IFJ47" s="11"/>
      <c r="IFK47" s="11"/>
      <c r="IFL47" s="11"/>
      <c r="IFM47" s="11"/>
      <c r="IFN47" s="11"/>
      <c r="IFO47" s="11"/>
      <c r="IFP47" s="11"/>
      <c r="IFQ47" s="11"/>
      <c r="IFR47" s="11"/>
      <c r="IFS47" s="11"/>
      <c r="IFT47" s="11"/>
      <c r="IFU47" s="11"/>
      <c r="IFV47" s="11"/>
      <c r="IFW47" s="11"/>
      <c r="IFX47" s="11"/>
      <c r="IFY47" s="11"/>
      <c r="IFZ47" s="11"/>
      <c r="IGA47" s="11"/>
      <c r="IGB47" s="11"/>
      <c r="IGC47" s="11"/>
      <c r="IGD47" s="11"/>
      <c r="IGE47" s="11"/>
      <c r="IGF47" s="11"/>
      <c r="IGG47" s="11"/>
      <c r="IGH47" s="11"/>
      <c r="IGI47" s="11"/>
      <c r="IGJ47" s="11"/>
      <c r="IGK47" s="11"/>
      <c r="IGL47" s="11"/>
      <c r="IGM47" s="11"/>
      <c r="IGN47" s="11"/>
      <c r="IGO47" s="11"/>
      <c r="IGP47" s="11"/>
      <c r="IGQ47" s="11"/>
      <c r="IGR47" s="11"/>
      <c r="IGS47" s="11"/>
      <c r="IGT47" s="11"/>
      <c r="IGU47" s="11"/>
      <c r="IGV47" s="11"/>
      <c r="IGW47" s="11"/>
      <c r="IGX47" s="11"/>
      <c r="IGY47" s="11"/>
      <c r="IGZ47" s="11"/>
      <c r="IHA47" s="11"/>
      <c r="IHB47" s="11"/>
      <c r="IHC47" s="11"/>
      <c r="IHD47" s="11"/>
      <c r="IHE47" s="11"/>
      <c r="IHF47" s="11"/>
      <c r="IHG47" s="11"/>
      <c r="IHH47" s="11"/>
      <c r="IHI47" s="11"/>
      <c r="IHJ47" s="11"/>
      <c r="IHK47" s="11"/>
      <c r="IHL47" s="11"/>
      <c r="IHM47" s="11"/>
      <c r="IHN47" s="11"/>
      <c r="IHO47" s="11"/>
      <c r="IHP47" s="11"/>
      <c r="IHQ47" s="11"/>
      <c r="IHR47" s="11"/>
      <c r="IHS47" s="11"/>
      <c r="IHT47" s="11"/>
      <c r="IHU47" s="11"/>
      <c r="IHV47" s="11"/>
      <c r="IHW47" s="11"/>
      <c r="IHX47" s="11"/>
      <c r="IHY47" s="11"/>
      <c r="IHZ47" s="11"/>
      <c r="IIA47" s="11"/>
      <c r="IIB47" s="11"/>
      <c r="IIC47" s="11"/>
      <c r="IID47" s="11"/>
      <c r="IIE47" s="11"/>
      <c r="IIF47" s="11"/>
      <c r="IIG47" s="11"/>
      <c r="IIH47" s="11"/>
      <c r="III47" s="11"/>
      <c r="IIJ47" s="11"/>
      <c r="IIK47" s="11"/>
      <c r="IIL47" s="11"/>
      <c r="IIM47" s="11"/>
      <c r="IIN47" s="11"/>
      <c r="IIO47" s="11"/>
      <c r="IIP47" s="11"/>
      <c r="IIQ47" s="11"/>
      <c r="IIR47" s="11"/>
      <c r="IIS47" s="11"/>
      <c r="IIT47" s="11"/>
      <c r="IIU47" s="11"/>
      <c r="IIV47" s="11"/>
      <c r="IIW47" s="11"/>
      <c r="IIX47" s="11"/>
      <c r="IIY47" s="11"/>
      <c r="IIZ47" s="11"/>
      <c r="IJA47" s="11"/>
      <c r="IJB47" s="11"/>
      <c r="IJC47" s="11"/>
      <c r="IJD47" s="11"/>
      <c r="IJE47" s="11"/>
      <c r="IJF47" s="11"/>
      <c r="IJG47" s="11"/>
      <c r="IJH47" s="11"/>
      <c r="IJI47" s="11"/>
      <c r="IJJ47" s="11"/>
      <c r="IJK47" s="11"/>
      <c r="IJL47" s="11"/>
      <c r="IJM47" s="11"/>
      <c r="IJN47" s="11"/>
      <c r="IJO47" s="11"/>
      <c r="IJP47" s="11"/>
      <c r="IJQ47" s="11"/>
      <c r="IJR47" s="11"/>
      <c r="IJS47" s="11"/>
      <c r="IJT47" s="11"/>
      <c r="IJU47" s="11"/>
      <c r="IJV47" s="11"/>
      <c r="IJW47" s="11"/>
      <c r="IJX47" s="11"/>
      <c r="IJY47" s="11"/>
      <c r="IJZ47" s="11"/>
      <c r="IKA47" s="11"/>
      <c r="IKB47" s="11"/>
      <c r="IKC47" s="11"/>
      <c r="IKD47" s="11"/>
      <c r="IKE47" s="11"/>
      <c r="IKF47" s="11"/>
      <c r="IKG47" s="11"/>
      <c r="IKH47" s="11"/>
      <c r="IKI47" s="11"/>
      <c r="IKJ47" s="11"/>
      <c r="IKK47" s="11"/>
      <c r="IKL47" s="11"/>
      <c r="IKM47" s="11"/>
      <c r="IKN47" s="11"/>
      <c r="IKO47" s="11"/>
      <c r="IKP47" s="11"/>
      <c r="IKQ47" s="11"/>
      <c r="IKR47" s="11"/>
      <c r="IKS47" s="11"/>
      <c r="IKT47" s="11"/>
      <c r="IKU47" s="11"/>
      <c r="IKV47" s="11"/>
      <c r="IKW47" s="11"/>
      <c r="IKX47" s="11"/>
      <c r="IKY47" s="11"/>
      <c r="IKZ47" s="11"/>
      <c r="ILA47" s="11"/>
      <c r="ILB47" s="11"/>
      <c r="ILC47" s="11"/>
      <c r="ILD47" s="11"/>
      <c r="ILE47" s="11"/>
      <c r="ILF47" s="11"/>
      <c r="ILG47" s="11"/>
      <c r="ILH47" s="11"/>
      <c r="ILI47" s="11"/>
      <c r="ILJ47" s="11"/>
      <c r="ILK47" s="11"/>
      <c r="ILL47" s="11"/>
      <c r="ILM47" s="11"/>
      <c r="ILN47" s="11"/>
      <c r="ILO47" s="11"/>
      <c r="ILP47" s="11"/>
      <c r="ILQ47" s="11"/>
      <c r="ILR47" s="11"/>
      <c r="ILS47" s="11"/>
      <c r="ILT47" s="11"/>
      <c r="ILU47" s="11"/>
      <c r="ILV47" s="11"/>
      <c r="ILW47" s="11"/>
      <c r="ILX47" s="11"/>
      <c r="ILY47" s="11"/>
      <c r="ILZ47" s="11"/>
      <c r="IMA47" s="11"/>
      <c r="IMB47" s="11"/>
      <c r="IMC47" s="11"/>
      <c r="IMD47" s="11"/>
      <c r="IME47" s="11"/>
      <c r="IMF47" s="11"/>
      <c r="IMG47" s="11"/>
      <c r="IMH47" s="11"/>
      <c r="IMI47" s="11"/>
      <c r="IMJ47" s="11"/>
      <c r="IMK47" s="11"/>
      <c r="IML47" s="11"/>
      <c r="IMM47" s="11"/>
      <c r="IMN47" s="11"/>
      <c r="IMO47" s="11"/>
      <c r="IMP47" s="11"/>
      <c r="IMQ47" s="11"/>
      <c r="IMR47" s="11"/>
      <c r="IMS47" s="11"/>
      <c r="IMT47" s="11"/>
      <c r="IMU47" s="11"/>
      <c r="IMV47" s="11"/>
      <c r="IMW47" s="11"/>
      <c r="IMX47" s="11"/>
      <c r="IMY47" s="11"/>
      <c r="IMZ47" s="11"/>
      <c r="INA47" s="11"/>
      <c r="INB47" s="11"/>
      <c r="INC47" s="11"/>
      <c r="IND47" s="11"/>
      <c r="INE47" s="11"/>
      <c r="INF47" s="11"/>
      <c r="ING47" s="11"/>
      <c r="INH47" s="11"/>
      <c r="INI47" s="11"/>
      <c r="INJ47" s="11"/>
      <c r="INK47" s="11"/>
      <c r="INL47" s="11"/>
      <c r="INM47" s="11"/>
      <c r="INN47" s="11"/>
      <c r="INO47" s="11"/>
      <c r="INP47" s="11"/>
      <c r="INQ47" s="11"/>
      <c r="INR47" s="11"/>
      <c r="INS47" s="11"/>
      <c r="INT47" s="11"/>
      <c r="INU47" s="11"/>
      <c r="INV47" s="11"/>
      <c r="INW47" s="11"/>
      <c r="INX47" s="11"/>
      <c r="INY47" s="11"/>
      <c r="INZ47" s="11"/>
      <c r="IOA47" s="11"/>
      <c r="IOB47" s="11"/>
      <c r="IOC47" s="11"/>
      <c r="IOD47" s="11"/>
      <c r="IOE47" s="11"/>
      <c r="IOF47" s="11"/>
      <c r="IOG47" s="11"/>
      <c r="IOH47" s="11"/>
      <c r="IOI47" s="11"/>
      <c r="IOJ47" s="11"/>
      <c r="IOK47" s="11"/>
      <c r="IOL47" s="11"/>
      <c r="IOM47" s="11"/>
      <c r="ION47" s="11"/>
      <c r="IOO47" s="11"/>
      <c r="IOP47" s="11"/>
      <c r="IOQ47" s="11"/>
      <c r="IOR47" s="11"/>
      <c r="IOS47" s="11"/>
      <c r="IOT47" s="11"/>
      <c r="IOU47" s="11"/>
      <c r="IOV47" s="11"/>
      <c r="IOW47" s="11"/>
      <c r="IOX47" s="11"/>
      <c r="IOY47" s="11"/>
      <c r="IOZ47" s="11"/>
      <c r="IPA47" s="11"/>
      <c r="IPB47" s="11"/>
      <c r="IPC47" s="11"/>
      <c r="IPD47" s="11"/>
      <c r="IPE47" s="11"/>
      <c r="IPF47" s="11"/>
      <c r="IPG47" s="11"/>
      <c r="IPH47" s="11"/>
      <c r="IPI47" s="11"/>
      <c r="IPJ47" s="11"/>
      <c r="IPK47" s="11"/>
      <c r="IPL47" s="11"/>
      <c r="IPM47" s="11"/>
      <c r="IPN47" s="11"/>
      <c r="IPO47" s="11"/>
      <c r="IPP47" s="11"/>
      <c r="IPQ47" s="11"/>
      <c r="IPR47" s="11"/>
      <c r="IPS47" s="11"/>
      <c r="IPT47" s="11"/>
      <c r="IPU47" s="11"/>
      <c r="IPV47" s="11"/>
      <c r="IPW47" s="11"/>
      <c r="IPX47" s="11"/>
      <c r="IPY47" s="11"/>
      <c r="IPZ47" s="11"/>
      <c r="IQA47" s="11"/>
      <c r="IQB47" s="11"/>
      <c r="IQC47" s="11"/>
      <c r="IQD47" s="11"/>
      <c r="IQE47" s="11"/>
      <c r="IQF47" s="11"/>
      <c r="IQG47" s="11"/>
      <c r="IQH47" s="11"/>
      <c r="IQI47" s="11"/>
      <c r="IQJ47" s="11"/>
      <c r="IQK47" s="11"/>
      <c r="IQL47" s="11"/>
      <c r="IQM47" s="11"/>
      <c r="IQN47" s="11"/>
      <c r="IQO47" s="11"/>
      <c r="IQP47" s="11"/>
      <c r="IQQ47" s="11"/>
      <c r="IQR47" s="11"/>
      <c r="IQS47" s="11"/>
      <c r="IQT47" s="11"/>
      <c r="IQU47" s="11"/>
      <c r="IQV47" s="11"/>
      <c r="IQW47" s="11"/>
      <c r="IQX47" s="11"/>
      <c r="IQY47" s="11"/>
      <c r="IQZ47" s="11"/>
      <c r="IRA47" s="11"/>
      <c r="IRB47" s="11"/>
      <c r="IRC47" s="11"/>
      <c r="IRD47" s="11"/>
      <c r="IRE47" s="11"/>
      <c r="IRF47" s="11"/>
      <c r="IRG47" s="11"/>
      <c r="IRH47" s="11"/>
      <c r="IRI47" s="11"/>
      <c r="IRJ47" s="11"/>
      <c r="IRK47" s="11"/>
      <c r="IRL47" s="11"/>
      <c r="IRM47" s="11"/>
      <c r="IRN47" s="11"/>
      <c r="IRO47" s="11"/>
      <c r="IRP47" s="11"/>
      <c r="IRQ47" s="11"/>
      <c r="IRR47" s="11"/>
      <c r="IRS47" s="11"/>
      <c r="IRT47" s="11"/>
      <c r="IRU47" s="11"/>
      <c r="IRV47" s="11"/>
      <c r="IRW47" s="11"/>
      <c r="IRX47" s="11"/>
      <c r="IRY47" s="11"/>
      <c r="IRZ47" s="11"/>
      <c r="ISA47" s="11"/>
      <c r="ISB47" s="11"/>
      <c r="ISC47" s="11"/>
      <c r="ISD47" s="11"/>
      <c r="ISE47" s="11"/>
      <c r="ISF47" s="11"/>
      <c r="ISG47" s="11"/>
      <c r="ISH47" s="11"/>
      <c r="ISI47" s="11"/>
      <c r="ISJ47" s="11"/>
      <c r="ISK47" s="11"/>
      <c r="ISL47" s="11"/>
      <c r="ISM47" s="11"/>
      <c r="ISN47" s="11"/>
      <c r="ISO47" s="11"/>
      <c r="ISP47" s="11"/>
      <c r="ISQ47" s="11"/>
      <c r="ISR47" s="11"/>
      <c r="ISS47" s="11"/>
      <c r="IST47" s="11"/>
      <c r="ISU47" s="11"/>
      <c r="ISV47" s="11"/>
      <c r="ISW47" s="11"/>
      <c r="ISX47" s="11"/>
      <c r="ISY47" s="11"/>
      <c r="ISZ47" s="11"/>
      <c r="ITA47" s="11"/>
      <c r="ITB47" s="11"/>
      <c r="ITC47" s="11"/>
      <c r="ITD47" s="11"/>
      <c r="ITE47" s="11"/>
      <c r="ITF47" s="11"/>
      <c r="ITG47" s="11"/>
      <c r="ITH47" s="11"/>
      <c r="ITI47" s="11"/>
      <c r="ITJ47" s="11"/>
      <c r="ITK47" s="11"/>
      <c r="ITL47" s="11"/>
      <c r="ITM47" s="11"/>
      <c r="ITN47" s="11"/>
      <c r="ITO47" s="11"/>
      <c r="ITP47" s="11"/>
      <c r="ITQ47" s="11"/>
      <c r="ITR47" s="11"/>
      <c r="ITS47" s="11"/>
      <c r="ITT47" s="11"/>
      <c r="ITU47" s="11"/>
      <c r="ITV47" s="11"/>
      <c r="ITW47" s="11"/>
      <c r="ITX47" s="11"/>
      <c r="ITY47" s="11"/>
      <c r="ITZ47" s="11"/>
      <c r="IUA47" s="11"/>
      <c r="IUB47" s="11"/>
      <c r="IUC47" s="11"/>
      <c r="IUD47" s="11"/>
      <c r="IUE47" s="11"/>
      <c r="IUF47" s="11"/>
      <c r="IUG47" s="11"/>
      <c r="IUH47" s="11"/>
      <c r="IUI47" s="11"/>
      <c r="IUJ47" s="11"/>
      <c r="IUK47" s="11"/>
      <c r="IUL47" s="11"/>
      <c r="IUM47" s="11"/>
      <c r="IUN47" s="11"/>
      <c r="IUO47" s="11"/>
      <c r="IUP47" s="11"/>
      <c r="IUQ47" s="11"/>
      <c r="IUR47" s="11"/>
      <c r="IUS47" s="11"/>
      <c r="IUT47" s="11"/>
      <c r="IUU47" s="11"/>
      <c r="IUV47" s="11"/>
      <c r="IUW47" s="11"/>
      <c r="IUX47" s="11"/>
      <c r="IUY47" s="11"/>
      <c r="IUZ47" s="11"/>
      <c r="IVA47" s="11"/>
      <c r="IVB47" s="11"/>
      <c r="IVC47" s="11"/>
      <c r="IVD47" s="11"/>
      <c r="IVE47" s="11"/>
      <c r="IVF47" s="11"/>
      <c r="IVG47" s="11"/>
      <c r="IVH47" s="11"/>
      <c r="IVI47" s="11"/>
      <c r="IVJ47" s="11"/>
      <c r="IVK47" s="11"/>
      <c r="IVL47" s="11"/>
      <c r="IVM47" s="11"/>
      <c r="IVN47" s="11"/>
      <c r="IVO47" s="11"/>
      <c r="IVP47" s="11"/>
      <c r="IVQ47" s="11"/>
      <c r="IVR47" s="11"/>
      <c r="IVS47" s="11"/>
      <c r="IVT47" s="11"/>
      <c r="IVU47" s="11"/>
      <c r="IVV47" s="11"/>
      <c r="IVW47" s="11"/>
      <c r="IVX47" s="11"/>
      <c r="IVY47" s="11"/>
      <c r="IVZ47" s="11"/>
      <c r="IWA47" s="11"/>
      <c r="IWB47" s="11"/>
      <c r="IWC47" s="11"/>
      <c r="IWD47" s="11"/>
      <c r="IWE47" s="11"/>
      <c r="IWF47" s="11"/>
      <c r="IWG47" s="11"/>
      <c r="IWH47" s="11"/>
      <c r="IWI47" s="11"/>
      <c r="IWJ47" s="11"/>
      <c r="IWK47" s="11"/>
      <c r="IWL47" s="11"/>
      <c r="IWM47" s="11"/>
      <c r="IWN47" s="11"/>
      <c r="IWO47" s="11"/>
      <c r="IWP47" s="11"/>
      <c r="IWQ47" s="11"/>
      <c r="IWR47" s="11"/>
      <c r="IWS47" s="11"/>
      <c r="IWT47" s="11"/>
      <c r="IWU47" s="11"/>
      <c r="IWV47" s="11"/>
      <c r="IWW47" s="11"/>
      <c r="IWX47" s="11"/>
      <c r="IWY47" s="11"/>
      <c r="IWZ47" s="11"/>
      <c r="IXA47" s="11"/>
      <c r="IXB47" s="11"/>
      <c r="IXC47" s="11"/>
      <c r="IXD47" s="11"/>
      <c r="IXE47" s="11"/>
      <c r="IXF47" s="11"/>
      <c r="IXG47" s="11"/>
      <c r="IXH47" s="11"/>
      <c r="IXI47" s="11"/>
      <c r="IXJ47" s="11"/>
      <c r="IXK47" s="11"/>
      <c r="IXL47" s="11"/>
      <c r="IXM47" s="11"/>
      <c r="IXN47" s="11"/>
      <c r="IXO47" s="11"/>
      <c r="IXP47" s="11"/>
      <c r="IXQ47" s="11"/>
      <c r="IXR47" s="11"/>
      <c r="IXS47" s="11"/>
      <c r="IXT47" s="11"/>
      <c r="IXU47" s="11"/>
      <c r="IXV47" s="11"/>
      <c r="IXW47" s="11"/>
      <c r="IXX47" s="11"/>
      <c r="IXY47" s="11"/>
      <c r="IXZ47" s="11"/>
      <c r="IYA47" s="11"/>
      <c r="IYB47" s="11"/>
      <c r="IYC47" s="11"/>
      <c r="IYD47" s="11"/>
      <c r="IYE47" s="11"/>
      <c r="IYF47" s="11"/>
      <c r="IYG47" s="11"/>
      <c r="IYH47" s="11"/>
      <c r="IYI47" s="11"/>
      <c r="IYJ47" s="11"/>
      <c r="IYK47" s="11"/>
      <c r="IYL47" s="11"/>
      <c r="IYM47" s="11"/>
      <c r="IYN47" s="11"/>
      <c r="IYO47" s="11"/>
      <c r="IYP47" s="11"/>
      <c r="IYQ47" s="11"/>
      <c r="IYR47" s="11"/>
      <c r="IYS47" s="11"/>
      <c r="IYT47" s="11"/>
      <c r="IYU47" s="11"/>
      <c r="IYV47" s="11"/>
      <c r="IYW47" s="11"/>
      <c r="IYX47" s="11"/>
      <c r="IYY47" s="11"/>
      <c r="IYZ47" s="11"/>
      <c r="IZA47" s="11"/>
      <c r="IZB47" s="11"/>
      <c r="IZC47" s="11"/>
      <c r="IZD47" s="11"/>
      <c r="IZE47" s="11"/>
      <c r="IZF47" s="11"/>
      <c r="IZG47" s="11"/>
      <c r="IZH47" s="11"/>
      <c r="IZI47" s="11"/>
      <c r="IZJ47" s="11"/>
      <c r="IZK47" s="11"/>
      <c r="IZL47" s="11"/>
      <c r="IZM47" s="11"/>
      <c r="IZN47" s="11"/>
      <c r="IZO47" s="11"/>
      <c r="IZP47" s="11"/>
      <c r="IZQ47" s="11"/>
      <c r="IZR47" s="11"/>
      <c r="IZS47" s="11"/>
      <c r="IZT47" s="11"/>
      <c r="IZU47" s="11"/>
      <c r="IZV47" s="11"/>
      <c r="IZW47" s="11"/>
      <c r="IZX47" s="11"/>
      <c r="IZY47" s="11"/>
      <c r="IZZ47" s="11"/>
      <c r="JAA47" s="11"/>
      <c r="JAB47" s="11"/>
      <c r="JAC47" s="11"/>
      <c r="JAD47" s="11"/>
      <c r="JAE47" s="11"/>
      <c r="JAF47" s="11"/>
      <c r="JAG47" s="11"/>
      <c r="JAH47" s="11"/>
      <c r="JAI47" s="11"/>
      <c r="JAJ47" s="11"/>
      <c r="JAK47" s="11"/>
      <c r="JAL47" s="11"/>
      <c r="JAM47" s="11"/>
      <c r="JAN47" s="11"/>
      <c r="JAO47" s="11"/>
      <c r="JAP47" s="11"/>
      <c r="JAQ47" s="11"/>
      <c r="JAR47" s="11"/>
      <c r="JAS47" s="11"/>
      <c r="JAT47" s="11"/>
      <c r="JAU47" s="11"/>
      <c r="JAV47" s="11"/>
      <c r="JAW47" s="11"/>
      <c r="JAX47" s="11"/>
      <c r="JAY47" s="11"/>
      <c r="JAZ47" s="11"/>
      <c r="JBA47" s="11"/>
      <c r="JBB47" s="11"/>
      <c r="JBC47" s="11"/>
      <c r="JBD47" s="11"/>
      <c r="JBE47" s="11"/>
      <c r="JBF47" s="11"/>
      <c r="JBG47" s="11"/>
      <c r="JBH47" s="11"/>
      <c r="JBI47" s="11"/>
      <c r="JBJ47" s="11"/>
      <c r="JBK47" s="11"/>
      <c r="JBL47" s="11"/>
      <c r="JBM47" s="11"/>
      <c r="JBN47" s="11"/>
      <c r="JBO47" s="11"/>
      <c r="JBP47" s="11"/>
      <c r="JBQ47" s="11"/>
      <c r="JBR47" s="11"/>
      <c r="JBS47" s="11"/>
      <c r="JBT47" s="11"/>
      <c r="JBU47" s="11"/>
      <c r="JBV47" s="11"/>
      <c r="JBW47" s="11"/>
      <c r="JBX47" s="11"/>
      <c r="JBY47" s="11"/>
      <c r="JBZ47" s="11"/>
      <c r="JCA47" s="11"/>
      <c r="JCB47" s="11"/>
      <c r="JCC47" s="11"/>
      <c r="JCD47" s="11"/>
      <c r="JCE47" s="11"/>
      <c r="JCF47" s="11"/>
      <c r="JCG47" s="11"/>
      <c r="JCH47" s="11"/>
      <c r="JCI47" s="11"/>
      <c r="JCJ47" s="11"/>
      <c r="JCK47" s="11"/>
      <c r="JCL47" s="11"/>
      <c r="JCM47" s="11"/>
      <c r="JCN47" s="11"/>
      <c r="JCO47" s="11"/>
      <c r="JCP47" s="11"/>
      <c r="JCQ47" s="11"/>
      <c r="JCR47" s="11"/>
      <c r="JCS47" s="11"/>
      <c r="JCT47" s="11"/>
      <c r="JCU47" s="11"/>
      <c r="JCV47" s="11"/>
      <c r="JCW47" s="11"/>
      <c r="JCX47" s="11"/>
      <c r="JCY47" s="11"/>
      <c r="JCZ47" s="11"/>
      <c r="JDA47" s="11"/>
      <c r="JDB47" s="11"/>
      <c r="JDC47" s="11"/>
      <c r="JDD47" s="11"/>
      <c r="JDE47" s="11"/>
      <c r="JDF47" s="11"/>
      <c r="JDG47" s="11"/>
      <c r="JDH47" s="11"/>
      <c r="JDI47" s="11"/>
      <c r="JDJ47" s="11"/>
      <c r="JDK47" s="11"/>
      <c r="JDL47" s="11"/>
      <c r="JDM47" s="11"/>
      <c r="JDN47" s="11"/>
      <c r="JDO47" s="11"/>
      <c r="JDP47" s="11"/>
      <c r="JDQ47" s="11"/>
      <c r="JDR47" s="11"/>
      <c r="JDS47" s="11"/>
      <c r="JDT47" s="11"/>
      <c r="JDU47" s="11"/>
      <c r="JDV47" s="11"/>
      <c r="JDW47" s="11"/>
      <c r="JDX47" s="11"/>
      <c r="JDY47" s="11"/>
      <c r="JDZ47" s="11"/>
      <c r="JEA47" s="11"/>
      <c r="JEB47" s="11"/>
      <c r="JEC47" s="11"/>
      <c r="JED47" s="11"/>
      <c r="JEE47" s="11"/>
      <c r="JEF47" s="11"/>
      <c r="JEG47" s="11"/>
      <c r="JEH47" s="11"/>
      <c r="JEI47" s="11"/>
      <c r="JEJ47" s="11"/>
      <c r="JEK47" s="11"/>
      <c r="JEL47" s="11"/>
      <c r="JEM47" s="11"/>
      <c r="JEN47" s="11"/>
      <c r="JEO47" s="11"/>
      <c r="JEP47" s="11"/>
      <c r="JEQ47" s="11"/>
      <c r="JER47" s="11"/>
      <c r="JES47" s="11"/>
      <c r="JET47" s="11"/>
      <c r="JEU47" s="11"/>
      <c r="JEV47" s="11"/>
      <c r="JEW47" s="11"/>
      <c r="JEX47" s="11"/>
      <c r="JEY47" s="11"/>
      <c r="JEZ47" s="11"/>
      <c r="JFA47" s="11"/>
      <c r="JFB47" s="11"/>
      <c r="JFC47" s="11"/>
      <c r="JFD47" s="11"/>
      <c r="JFE47" s="11"/>
      <c r="JFF47" s="11"/>
      <c r="JFG47" s="11"/>
      <c r="JFH47" s="11"/>
      <c r="JFI47" s="11"/>
      <c r="JFJ47" s="11"/>
      <c r="JFK47" s="11"/>
      <c r="JFL47" s="11"/>
      <c r="JFM47" s="11"/>
      <c r="JFN47" s="11"/>
      <c r="JFO47" s="11"/>
      <c r="JFP47" s="11"/>
      <c r="JFQ47" s="11"/>
      <c r="JFR47" s="11"/>
      <c r="JFS47" s="11"/>
      <c r="JFT47" s="11"/>
      <c r="JFU47" s="11"/>
      <c r="JFV47" s="11"/>
      <c r="JFW47" s="11"/>
      <c r="JFX47" s="11"/>
      <c r="JFY47" s="11"/>
      <c r="JFZ47" s="11"/>
      <c r="JGA47" s="11"/>
      <c r="JGB47" s="11"/>
      <c r="JGC47" s="11"/>
      <c r="JGD47" s="11"/>
      <c r="JGE47" s="11"/>
      <c r="JGF47" s="11"/>
      <c r="JGG47" s="11"/>
      <c r="JGH47" s="11"/>
      <c r="JGI47" s="11"/>
      <c r="JGJ47" s="11"/>
      <c r="JGK47" s="11"/>
      <c r="JGL47" s="11"/>
      <c r="JGM47" s="11"/>
      <c r="JGN47" s="11"/>
      <c r="JGO47" s="11"/>
      <c r="JGP47" s="11"/>
      <c r="JGQ47" s="11"/>
      <c r="JGR47" s="11"/>
      <c r="JGS47" s="11"/>
      <c r="JGT47" s="11"/>
      <c r="JGU47" s="11"/>
      <c r="JGV47" s="11"/>
      <c r="JGW47" s="11"/>
      <c r="JGX47" s="11"/>
      <c r="JGY47" s="11"/>
      <c r="JGZ47" s="11"/>
      <c r="JHA47" s="11"/>
      <c r="JHB47" s="11"/>
      <c r="JHC47" s="11"/>
      <c r="JHD47" s="11"/>
      <c r="JHE47" s="11"/>
      <c r="JHF47" s="11"/>
      <c r="JHG47" s="11"/>
      <c r="JHH47" s="11"/>
      <c r="JHI47" s="11"/>
      <c r="JHJ47" s="11"/>
      <c r="JHK47" s="11"/>
      <c r="JHL47" s="11"/>
      <c r="JHM47" s="11"/>
      <c r="JHN47" s="11"/>
      <c r="JHO47" s="11"/>
      <c r="JHP47" s="11"/>
      <c r="JHQ47" s="11"/>
      <c r="JHR47" s="11"/>
      <c r="JHS47" s="11"/>
      <c r="JHT47" s="11"/>
      <c r="JHU47" s="11"/>
      <c r="JHV47" s="11"/>
      <c r="JHW47" s="11"/>
      <c r="JHX47" s="11"/>
      <c r="JHY47" s="11"/>
      <c r="JHZ47" s="11"/>
      <c r="JIA47" s="11"/>
      <c r="JIB47" s="11"/>
      <c r="JIC47" s="11"/>
      <c r="JID47" s="11"/>
      <c r="JIE47" s="11"/>
      <c r="JIF47" s="11"/>
      <c r="JIG47" s="11"/>
      <c r="JIH47" s="11"/>
      <c r="JII47" s="11"/>
      <c r="JIJ47" s="11"/>
      <c r="JIK47" s="11"/>
      <c r="JIL47" s="11"/>
      <c r="JIM47" s="11"/>
      <c r="JIN47" s="11"/>
      <c r="JIO47" s="11"/>
      <c r="JIP47" s="11"/>
      <c r="JIQ47" s="11"/>
      <c r="JIR47" s="11"/>
      <c r="JIS47" s="11"/>
      <c r="JIT47" s="11"/>
      <c r="JIU47" s="11"/>
      <c r="JIV47" s="11"/>
      <c r="JIW47" s="11"/>
      <c r="JIX47" s="11"/>
      <c r="JIY47" s="11"/>
      <c r="JIZ47" s="11"/>
      <c r="JJA47" s="11"/>
      <c r="JJB47" s="11"/>
      <c r="JJC47" s="11"/>
      <c r="JJD47" s="11"/>
      <c r="JJE47" s="11"/>
      <c r="JJF47" s="11"/>
      <c r="JJG47" s="11"/>
      <c r="JJH47" s="11"/>
      <c r="JJI47" s="11"/>
      <c r="JJJ47" s="11"/>
      <c r="JJK47" s="11"/>
      <c r="JJL47" s="11"/>
      <c r="JJM47" s="11"/>
      <c r="JJN47" s="11"/>
      <c r="JJO47" s="11"/>
      <c r="JJP47" s="11"/>
      <c r="JJQ47" s="11"/>
      <c r="JJR47" s="11"/>
      <c r="JJS47" s="11"/>
      <c r="JJT47" s="11"/>
      <c r="JJU47" s="11"/>
      <c r="JJV47" s="11"/>
      <c r="JJW47" s="11"/>
      <c r="JJX47" s="11"/>
      <c r="JJY47" s="11"/>
      <c r="JJZ47" s="11"/>
      <c r="JKA47" s="11"/>
      <c r="JKB47" s="11"/>
      <c r="JKC47" s="11"/>
      <c r="JKD47" s="11"/>
      <c r="JKE47" s="11"/>
      <c r="JKF47" s="11"/>
      <c r="JKG47" s="11"/>
      <c r="JKH47" s="11"/>
      <c r="JKI47" s="11"/>
      <c r="JKJ47" s="11"/>
      <c r="JKK47" s="11"/>
      <c r="JKL47" s="11"/>
      <c r="JKM47" s="11"/>
      <c r="JKN47" s="11"/>
      <c r="JKO47" s="11"/>
      <c r="JKP47" s="11"/>
      <c r="JKQ47" s="11"/>
      <c r="JKR47" s="11"/>
      <c r="JKS47" s="11"/>
      <c r="JKT47" s="11"/>
      <c r="JKU47" s="11"/>
      <c r="JKV47" s="11"/>
      <c r="JKW47" s="11"/>
      <c r="JKX47" s="11"/>
      <c r="JKY47" s="11"/>
      <c r="JKZ47" s="11"/>
      <c r="JLA47" s="11"/>
      <c r="JLB47" s="11"/>
      <c r="JLC47" s="11"/>
      <c r="JLD47" s="11"/>
      <c r="JLE47" s="11"/>
      <c r="JLF47" s="11"/>
      <c r="JLG47" s="11"/>
      <c r="JLH47" s="11"/>
      <c r="JLI47" s="11"/>
      <c r="JLJ47" s="11"/>
      <c r="JLK47" s="11"/>
      <c r="JLL47" s="11"/>
      <c r="JLM47" s="11"/>
      <c r="JLN47" s="11"/>
      <c r="JLO47" s="11"/>
      <c r="JLP47" s="11"/>
      <c r="JLQ47" s="11"/>
      <c r="JLR47" s="11"/>
      <c r="JLS47" s="11"/>
      <c r="JLT47" s="11"/>
      <c r="JLU47" s="11"/>
      <c r="JLV47" s="11"/>
      <c r="JLW47" s="11"/>
      <c r="JLX47" s="11"/>
      <c r="JLY47" s="11"/>
      <c r="JLZ47" s="11"/>
      <c r="JMA47" s="11"/>
      <c r="JMB47" s="11"/>
      <c r="JMC47" s="11"/>
      <c r="JMD47" s="11"/>
      <c r="JME47" s="11"/>
      <c r="JMF47" s="11"/>
      <c r="JMG47" s="11"/>
      <c r="JMH47" s="11"/>
      <c r="JMI47" s="11"/>
      <c r="JMJ47" s="11"/>
      <c r="JMK47" s="11"/>
      <c r="JML47" s="11"/>
      <c r="JMM47" s="11"/>
      <c r="JMN47" s="11"/>
      <c r="JMO47" s="11"/>
      <c r="JMP47" s="11"/>
      <c r="JMQ47" s="11"/>
      <c r="JMR47" s="11"/>
      <c r="JMS47" s="11"/>
      <c r="JMT47" s="11"/>
      <c r="JMU47" s="11"/>
      <c r="JMV47" s="11"/>
      <c r="JMW47" s="11"/>
      <c r="JMX47" s="11"/>
      <c r="JMY47" s="11"/>
      <c r="JMZ47" s="11"/>
      <c r="JNA47" s="11"/>
      <c r="JNB47" s="11"/>
      <c r="JNC47" s="11"/>
      <c r="JND47" s="11"/>
      <c r="JNE47" s="11"/>
      <c r="JNF47" s="11"/>
      <c r="JNG47" s="11"/>
      <c r="JNH47" s="11"/>
      <c r="JNI47" s="11"/>
      <c r="JNJ47" s="11"/>
      <c r="JNK47" s="11"/>
      <c r="JNL47" s="11"/>
      <c r="JNM47" s="11"/>
      <c r="JNN47" s="11"/>
      <c r="JNO47" s="11"/>
      <c r="JNP47" s="11"/>
      <c r="JNQ47" s="11"/>
      <c r="JNR47" s="11"/>
      <c r="JNS47" s="11"/>
      <c r="JNT47" s="11"/>
      <c r="JNU47" s="11"/>
      <c r="JNV47" s="11"/>
      <c r="JNW47" s="11"/>
      <c r="JNX47" s="11"/>
      <c r="JNY47" s="11"/>
      <c r="JNZ47" s="11"/>
      <c r="JOA47" s="11"/>
      <c r="JOB47" s="11"/>
      <c r="JOC47" s="11"/>
      <c r="JOD47" s="11"/>
      <c r="JOE47" s="11"/>
      <c r="JOF47" s="11"/>
      <c r="JOG47" s="11"/>
      <c r="JOH47" s="11"/>
      <c r="JOI47" s="11"/>
      <c r="JOJ47" s="11"/>
      <c r="JOK47" s="11"/>
      <c r="JOL47" s="11"/>
      <c r="JOM47" s="11"/>
      <c r="JON47" s="11"/>
      <c r="JOO47" s="11"/>
      <c r="JOP47" s="11"/>
      <c r="JOQ47" s="11"/>
      <c r="JOR47" s="11"/>
      <c r="JOS47" s="11"/>
      <c r="JOT47" s="11"/>
      <c r="JOU47" s="11"/>
      <c r="JOV47" s="11"/>
      <c r="JOW47" s="11"/>
      <c r="JOX47" s="11"/>
      <c r="JOY47" s="11"/>
      <c r="JOZ47" s="11"/>
      <c r="JPA47" s="11"/>
      <c r="JPB47" s="11"/>
      <c r="JPC47" s="11"/>
      <c r="JPD47" s="11"/>
      <c r="JPE47" s="11"/>
      <c r="JPF47" s="11"/>
      <c r="JPG47" s="11"/>
      <c r="JPH47" s="11"/>
      <c r="JPI47" s="11"/>
      <c r="JPJ47" s="11"/>
      <c r="JPK47" s="11"/>
      <c r="JPL47" s="11"/>
      <c r="JPM47" s="11"/>
      <c r="JPN47" s="11"/>
      <c r="JPO47" s="11"/>
      <c r="JPP47" s="11"/>
      <c r="JPQ47" s="11"/>
      <c r="JPR47" s="11"/>
      <c r="JPS47" s="11"/>
      <c r="JPT47" s="11"/>
      <c r="JPU47" s="11"/>
      <c r="JPV47" s="11"/>
      <c r="JPW47" s="11"/>
      <c r="JPX47" s="11"/>
      <c r="JPY47" s="11"/>
      <c r="JPZ47" s="11"/>
      <c r="JQA47" s="11"/>
      <c r="JQB47" s="11"/>
      <c r="JQC47" s="11"/>
      <c r="JQD47" s="11"/>
      <c r="JQE47" s="11"/>
      <c r="JQF47" s="11"/>
      <c r="JQG47" s="11"/>
      <c r="JQH47" s="11"/>
      <c r="JQI47" s="11"/>
      <c r="JQJ47" s="11"/>
      <c r="JQK47" s="11"/>
      <c r="JQL47" s="11"/>
      <c r="JQM47" s="11"/>
      <c r="JQN47" s="11"/>
      <c r="JQO47" s="11"/>
      <c r="JQP47" s="11"/>
      <c r="JQQ47" s="11"/>
      <c r="JQR47" s="11"/>
      <c r="JQS47" s="11"/>
      <c r="JQT47" s="11"/>
      <c r="JQU47" s="11"/>
      <c r="JQV47" s="11"/>
      <c r="JQW47" s="11"/>
      <c r="JQX47" s="11"/>
      <c r="JQY47" s="11"/>
      <c r="JQZ47" s="11"/>
      <c r="JRA47" s="11"/>
      <c r="JRB47" s="11"/>
      <c r="JRC47" s="11"/>
      <c r="JRD47" s="11"/>
      <c r="JRE47" s="11"/>
      <c r="JRF47" s="11"/>
      <c r="JRG47" s="11"/>
      <c r="JRH47" s="11"/>
      <c r="JRI47" s="11"/>
      <c r="JRJ47" s="11"/>
      <c r="JRK47" s="11"/>
      <c r="JRL47" s="11"/>
      <c r="JRM47" s="11"/>
      <c r="JRN47" s="11"/>
      <c r="JRO47" s="11"/>
      <c r="JRP47" s="11"/>
      <c r="JRQ47" s="11"/>
      <c r="JRR47" s="11"/>
      <c r="JRS47" s="11"/>
      <c r="JRT47" s="11"/>
      <c r="JRU47" s="11"/>
      <c r="JRV47" s="11"/>
      <c r="JRW47" s="11"/>
      <c r="JRX47" s="11"/>
      <c r="JRY47" s="11"/>
      <c r="JRZ47" s="11"/>
      <c r="JSA47" s="11"/>
      <c r="JSB47" s="11"/>
      <c r="JSC47" s="11"/>
      <c r="JSD47" s="11"/>
      <c r="JSE47" s="11"/>
      <c r="JSF47" s="11"/>
      <c r="JSG47" s="11"/>
      <c r="JSH47" s="11"/>
      <c r="JSI47" s="11"/>
      <c r="JSJ47" s="11"/>
      <c r="JSK47" s="11"/>
      <c r="JSL47" s="11"/>
      <c r="JSM47" s="11"/>
      <c r="JSN47" s="11"/>
      <c r="JSO47" s="11"/>
      <c r="JSP47" s="11"/>
      <c r="JSQ47" s="11"/>
      <c r="JSR47" s="11"/>
      <c r="JSS47" s="11"/>
      <c r="JST47" s="11"/>
      <c r="JSU47" s="11"/>
      <c r="JSV47" s="11"/>
      <c r="JSW47" s="11"/>
      <c r="JSX47" s="11"/>
      <c r="JSY47" s="11"/>
      <c r="JSZ47" s="11"/>
      <c r="JTA47" s="11"/>
      <c r="JTB47" s="11"/>
      <c r="JTC47" s="11"/>
      <c r="JTD47" s="11"/>
      <c r="JTE47" s="11"/>
      <c r="JTF47" s="11"/>
      <c r="JTG47" s="11"/>
      <c r="JTH47" s="11"/>
      <c r="JTI47" s="11"/>
      <c r="JTJ47" s="11"/>
      <c r="JTK47" s="11"/>
      <c r="JTL47" s="11"/>
      <c r="JTM47" s="11"/>
      <c r="JTN47" s="11"/>
      <c r="JTO47" s="11"/>
      <c r="JTP47" s="11"/>
      <c r="JTQ47" s="11"/>
      <c r="JTR47" s="11"/>
      <c r="JTS47" s="11"/>
      <c r="JTT47" s="11"/>
      <c r="JTU47" s="11"/>
      <c r="JTV47" s="11"/>
      <c r="JTW47" s="11"/>
      <c r="JTX47" s="11"/>
      <c r="JTY47" s="11"/>
      <c r="JTZ47" s="11"/>
      <c r="JUA47" s="11"/>
      <c r="JUB47" s="11"/>
      <c r="JUC47" s="11"/>
      <c r="JUD47" s="11"/>
      <c r="JUE47" s="11"/>
      <c r="JUF47" s="11"/>
      <c r="JUG47" s="11"/>
      <c r="JUH47" s="11"/>
      <c r="JUI47" s="11"/>
      <c r="JUJ47" s="11"/>
      <c r="JUK47" s="11"/>
      <c r="JUL47" s="11"/>
      <c r="JUM47" s="11"/>
      <c r="JUN47" s="11"/>
      <c r="JUO47" s="11"/>
      <c r="JUP47" s="11"/>
      <c r="JUQ47" s="11"/>
      <c r="JUR47" s="11"/>
      <c r="JUS47" s="11"/>
      <c r="JUT47" s="11"/>
      <c r="JUU47" s="11"/>
      <c r="JUV47" s="11"/>
      <c r="JUW47" s="11"/>
      <c r="JUX47" s="11"/>
      <c r="JUY47" s="11"/>
      <c r="JUZ47" s="11"/>
      <c r="JVA47" s="11"/>
      <c r="JVB47" s="11"/>
      <c r="JVC47" s="11"/>
      <c r="JVD47" s="11"/>
      <c r="JVE47" s="11"/>
      <c r="JVF47" s="11"/>
      <c r="JVG47" s="11"/>
      <c r="JVH47" s="11"/>
      <c r="JVI47" s="11"/>
      <c r="JVJ47" s="11"/>
      <c r="JVK47" s="11"/>
      <c r="JVL47" s="11"/>
      <c r="JVM47" s="11"/>
      <c r="JVN47" s="11"/>
      <c r="JVO47" s="11"/>
      <c r="JVP47" s="11"/>
      <c r="JVQ47" s="11"/>
      <c r="JVR47" s="11"/>
      <c r="JVS47" s="11"/>
      <c r="JVT47" s="11"/>
      <c r="JVU47" s="11"/>
      <c r="JVV47" s="11"/>
      <c r="JVW47" s="11"/>
      <c r="JVX47" s="11"/>
      <c r="JVY47" s="11"/>
      <c r="JVZ47" s="11"/>
      <c r="JWA47" s="11"/>
      <c r="JWB47" s="11"/>
      <c r="JWC47" s="11"/>
      <c r="JWD47" s="11"/>
      <c r="JWE47" s="11"/>
      <c r="JWF47" s="11"/>
      <c r="JWG47" s="11"/>
      <c r="JWH47" s="11"/>
      <c r="JWI47" s="11"/>
      <c r="JWJ47" s="11"/>
      <c r="JWK47" s="11"/>
      <c r="JWL47" s="11"/>
      <c r="JWM47" s="11"/>
      <c r="JWN47" s="11"/>
      <c r="JWO47" s="11"/>
      <c r="JWP47" s="11"/>
      <c r="JWQ47" s="11"/>
      <c r="JWR47" s="11"/>
      <c r="JWS47" s="11"/>
      <c r="JWT47" s="11"/>
      <c r="JWU47" s="11"/>
      <c r="JWV47" s="11"/>
      <c r="JWW47" s="11"/>
      <c r="JWX47" s="11"/>
      <c r="JWY47" s="11"/>
      <c r="JWZ47" s="11"/>
      <c r="JXA47" s="11"/>
      <c r="JXB47" s="11"/>
      <c r="JXC47" s="11"/>
      <c r="JXD47" s="11"/>
      <c r="JXE47" s="11"/>
      <c r="JXF47" s="11"/>
      <c r="JXG47" s="11"/>
      <c r="JXH47" s="11"/>
      <c r="JXI47" s="11"/>
      <c r="JXJ47" s="11"/>
      <c r="JXK47" s="11"/>
      <c r="JXL47" s="11"/>
      <c r="JXM47" s="11"/>
      <c r="JXN47" s="11"/>
      <c r="JXO47" s="11"/>
      <c r="JXP47" s="11"/>
      <c r="JXQ47" s="11"/>
      <c r="JXR47" s="11"/>
      <c r="JXS47" s="11"/>
      <c r="JXT47" s="11"/>
      <c r="JXU47" s="11"/>
      <c r="JXV47" s="11"/>
      <c r="JXW47" s="11"/>
      <c r="JXX47" s="11"/>
      <c r="JXY47" s="11"/>
      <c r="JXZ47" s="11"/>
      <c r="JYA47" s="11"/>
      <c r="JYB47" s="11"/>
      <c r="JYC47" s="11"/>
      <c r="JYD47" s="11"/>
      <c r="JYE47" s="11"/>
      <c r="JYF47" s="11"/>
      <c r="JYG47" s="11"/>
      <c r="JYH47" s="11"/>
      <c r="JYI47" s="11"/>
      <c r="JYJ47" s="11"/>
      <c r="JYK47" s="11"/>
      <c r="JYL47" s="11"/>
      <c r="JYM47" s="11"/>
      <c r="JYN47" s="11"/>
      <c r="JYO47" s="11"/>
      <c r="JYP47" s="11"/>
      <c r="JYQ47" s="11"/>
      <c r="JYR47" s="11"/>
      <c r="JYS47" s="11"/>
      <c r="JYT47" s="11"/>
      <c r="JYU47" s="11"/>
      <c r="JYV47" s="11"/>
      <c r="JYW47" s="11"/>
      <c r="JYX47" s="11"/>
      <c r="JYY47" s="11"/>
      <c r="JYZ47" s="11"/>
      <c r="JZA47" s="11"/>
      <c r="JZB47" s="11"/>
      <c r="JZC47" s="11"/>
      <c r="JZD47" s="11"/>
      <c r="JZE47" s="11"/>
      <c r="JZF47" s="11"/>
      <c r="JZG47" s="11"/>
      <c r="JZH47" s="11"/>
      <c r="JZI47" s="11"/>
      <c r="JZJ47" s="11"/>
      <c r="JZK47" s="11"/>
      <c r="JZL47" s="11"/>
      <c r="JZM47" s="11"/>
      <c r="JZN47" s="11"/>
      <c r="JZO47" s="11"/>
      <c r="JZP47" s="11"/>
      <c r="JZQ47" s="11"/>
      <c r="JZR47" s="11"/>
      <c r="JZS47" s="11"/>
      <c r="JZT47" s="11"/>
      <c r="JZU47" s="11"/>
      <c r="JZV47" s="11"/>
      <c r="JZW47" s="11"/>
      <c r="JZX47" s="11"/>
      <c r="JZY47" s="11"/>
      <c r="JZZ47" s="11"/>
      <c r="KAA47" s="11"/>
      <c r="KAB47" s="11"/>
      <c r="KAC47" s="11"/>
      <c r="KAD47" s="11"/>
      <c r="KAE47" s="11"/>
      <c r="KAF47" s="11"/>
      <c r="KAG47" s="11"/>
      <c r="KAH47" s="11"/>
      <c r="KAI47" s="11"/>
      <c r="KAJ47" s="11"/>
      <c r="KAK47" s="11"/>
      <c r="KAL47" s="11"/>
      <c r="KAM47" s="11"/>
      <c r="KAN47" s="11"/>
      <c r="KAO47" s="11"/>
      <c r="KAP47" s="11"/>
      <c r="KAQ47" s="11"/>
      <c r="KAR47" s="11"/>
      <c r="KAS47" s="11"/>
      <c r="KAT47" s="11"/>
      <c r="KAU47" s="11"/>
      <c r="KAV47" s="11"/>
      <c r="KAW47" s="11"/>
      <c r="KAX47" s="11"/>
      <c r="KAY47" s="11"/>
      <c r="KAZ47" s="11"/>
      <c r="KBA47" s="11"/>
      <c r="KBB47" s="11"/>
      <c r="KBC47" s="11"/>
      <c r="KBD47" s="11"/>
      <c r="KBE47" s="11"/>
      <c r="KBF47" s="11"/>
      <c r="KBG47" s="11"/>
      <c r="KBH47" s="11"/>
      <c r="KBI47" s="11"/>
      <c r="KBJ47" s="11"/>
      <c r="KBK47" s="11"/>
      <c r="KBL47" s="11"/>
      <c r="KBM47" s="11"/>
      <c r="KBN47" s="11"/>
      <c r="KBO47" s="11"/>
      <c r="KBP47" s="11"/>
      <c r="KBQ47" s="11"/>
      <c r="KBR47" s="11"/>
      <c r="KBS47" s="11"/>
      <c r="KBT47" s="11"/>
      <c r="KBU47" s="11"/>
      <c r="KBV47" s="11"/>
      <c r="KBW47" s="11"/>
      <c r="KBX47" s="11"/>
      <c r="KBY47" s="11"/>
      <c r="KBZ47" s="11"/>
      <c r="KCA47" s="11"/>
      <c r="KCB47" s="11"/>
      <c r="KCC47" s="11"/>
      <c r="KCD47" s="11"/>
      <c r="KCE47" s="11"/>
      <c r="KCF47" s="11"/>
      <c r="KCG47" s="11"/>
      <c r="KCH47" s="11"/>
      <c r="KCI47" s="11"/>
      <c r="KCJ47" s="11"/>
      <c r="KCK47" s="11"/>
      <c r="KCL47" s="11"/>
      <c r="KCM47" s="11"/>
      <c r="KCN47" s="11"/>
      <c r="KCO47" s="11"/>
      <c r="KCP47" s="11"/>
      <c r="KCQ47" s="11"/>
      <c r="KCR47" s="11"/>
      <c r="KCS47" s="11"/>
      <c r="KCT47" s="11"/>
      <c r="KCU47" s="11"/>
      <c r="KCV47" s="11"/>
      <c r="KCW47" s="11"/>
      <c r="KCX47" s="11"/>
      <c r="KCY47" s="11"/>
      <c r="KCZ47" s="11"/>
      <c r="KDA47" s="11"/>
      <c r="KDB47" s="11"/>
      <c r="KDC47" s="11"/>
      <c r="KDD47" s="11"/>
      <c r="KDE47" s="11"/>
      <c r="KDF47" s="11"/>
      <c r="KDG47" s="11"/>
      <c r="KDH47" s="11"/>
      <c r="KDI47" s="11"/>
      <c r="KDJ47" s="11"/>
      <c r="KDK47" s="11"/>
      <c r="KDL47" s="11"/>
      <c r="KDM47" s="11"/>
      <c r="KDN47" s="11"/>
      <c r="KDO47" s="11"/>
      <c r="KDP47" s="11"/>
      <c r="KDQ47" s="11"/>
      <c r="KDR47" s="11"/>
      <c r="KDS47" s="11"/>
      <c r="KDT47" s="11"/>
      <c r="KDU47" s="11"/>
      <c r="KDV47" s="11"/>
      <c r="KDW47" s="11"/>
      <c r="KDX47" s="11"/>
      <c r="KDY47" s="11"/>
      <c r="KDZ47" s="11"/>
      <c r="KEA47" s="11"/>
      <c r="KEB47" s="11"/>
      <c r="KEC47" s="11"/>
      <c r="KED47" s="11"/>
      <c r="KEE47" s="11"/>
      <c r="KEF47" s="11"/>
      <c r="KEG47" s="11"/>
      <c r="KEH47" s="11"/>
      <c r="KEI47" s="11"/>
      <c r="KEJ47" s="11"/>
      <c r="KEK47" s="11"/>
      <c r="KEL47" s="11"/>
      <c r="KEM47" s="11"/>
      <c r="KEN47" s="11"/>
      <c r="KEO47" s="11"/>
      <c r="KEP47" s="11"/>
      <c r="KEQ47" s="11"/>
      <c r="KER47" s="11"/>
      <c r="KES47" s="11"/>
      <c r="KET47" s="11"/>
      <c r="KEU47" s="11"/>
      <c r="KEV47" s="11"/>
      <c r="KEW47" s="11"/>
      <c r="KEX47" s="11"/>
      <c r="KEY47" s="11"/>
      <c r="KEZ47" s="11"/>
      <c r="KFA47" s="11"/>
      <c r="KFB47" s="11"/>
      <c r="KFC47" s="11"/>
      <c r="KFD47" s="11"/>
      <c r="KFE47" s="11"/>
      <c r="KFF47" s="11"/>
      <c r="KFG47" s="11"/>
      <c r="KFH47" s="11"/>
      <c r="KFI47" s="11"/>
      <c r="KFJ47" s="11"/>
      <c r="KFK47" s="11"/>
      <c r="KFL47" s="11"/>
      <c r="KFM47" s="11"/>
      <c r="KFN47" s="11"/>
      <c r="KFO47" s="11"/>
      <c r="KFP47" s="11"/>
      <c r="KFQ47" s="11"/>
      <c r="KFR47" s="11"/>
      <c r="KFS47" s="11"/>
      <c r="KFT47" s="11"/>
      <c r="KFU47" s="11"/>
      <c r="KFV47" s="11"/>
      <c r="KFW47" s="11"/>
      <c r="KFX47" s="11"/>
      <c r="KFY47" s="11"/>
      <c r="KFZ47" s="11"/>
      <c r="KGA47" s="11"/>
      <c r="KGB47" s="11"/>
      <c r="KGC47" s="11"/>
      <c r="KGD47" s="11"/>
      <c r="KGE47" s="11"/>
      <c r="KGF47" s="11"/>
      <c r="KGG47" s="11"/>
      <c r="KGH47" s="11"/>
      <c r="KGI47" s="11"/>
      <c r="KGJ47" s="11"/>
      <c r="KGK47" s="11"/>
      <c r="KGL47" s="11"/>
      <c r="KGM47" s="11"/>
      <c r="KGN47" s="11"/>
      <c r="KGO47" s="11"/>
      <c r="KGP47" s="11"/>
      <c r="KGQ47" s="11"/>
      <c r="KGR47" s="11"/>
      <c r="KGS47" s="11"/>
      <c r="KGT47" s="11"/>
      <c r="KGU47" s="11"/>
      <c r="KGV47" s="11"/>
      <c r="KGW47" s="11"/>
      <c r="KGX47" s="11"/>
      <c r="KGY47" s="11"/>
      <c r="KGZ47" s="11"/>
      <c r="KHA47" s="11"/>
      <c r="KHB47" s="11"/>
      <c r="KHC47" s="11"/>
      <c r="KHD47" s="11"/>
      <c r="KHE47" s="11"/>
      <c r="KHF47" s="11"/>
      <c r="KHG47" s="11"/>
      <c r="KHH47" s="11"/>
      <c r="KHI47" s="11"/>
      <c r="KHJ47" s="11"/>
      <c r="KHK47" s="11"/>
      <c r="KHL47" s="11"/>
      <c r="KHM47" s="11"/>
      <c r="KHN47" s="11"/>
      <c r="KHO47" s="11"/>
      <c r="KHP47" s="11"/>
      <c r="KHQ47" s="11"/>
      <c r="KHR47" s="11"/>
      <c r="KHS47" s="11"/>
      <c r="KHT47" s="11"/>
      <c r="KHU47" s="11"/>
      <c r="KHV47" s="11"/>
      <c r="KHW47" s="11"/>
      <c r="KHX47" s="11"/>
      <c r="KHY47" s="11"/>
      <c r="KHZ47" s="11"/>
      <c r="KIA47" s="11"/>
      <c r="KIB47" s="11"/>
      <c r="KIC47" s="11"/>
      <c r="KID47" s="11"/>
      <c r="KIE47" s="11"/>
      <c r="KIF47" s="11"/>
      <c r="KIG47" s="11"/>
      <c r="KIH47" s="11"/>
      <c r="KII47" s="11"/>
      <c r="KIJ47" s="11"/>
      <c r="KIK47" s="11"/>
      <c r="KIL47" s="11"/>
      <c r="KIM47" s="11"/>
      <c r="KIN47" s="11"/>
      <c r="KIO47" s="11"/>
      <c r="KIP47" s="11"/>
      <c r="KIQ47" s="11"/>
      <c r="KIR47" s="11"/>
      <c r="KIS47" s="11"/>
      <c r="KIT47" s="11"/>
      <c r="KIU47" s="11"/>
      <c r="KIV47" s="11"/>
      <c r="KIW47" s="11"/>
      <c r="KIX47" s="11"/>
      <c r="KIY47" s="11"/>
      <c r="KIZ47" s="11"/>
      <c r="KJA47" s="11"/>
      <c r="KJB47" s="11"/>
      <c r="KJC47" s="11"/>
      <c r="KJD47" s="11"/>
      <c r="KJE47" s="11"/>
      <c r="KJF47" s="11"/>
      <c r="KJG47" s="11"/>
      <c r="KJH47" s="11"/>
      <c r="KJI47" s="11"/>
      <c r="KJJ47" s="11"/>
      <c r="KJK47" s="11"/>
      <c r="KJL47" s="11"/>
      <c r="KJM47" s="11"/>
      <c r="KJN47" s="11"/>
      <c r="KJO47" s="11"/>
      <c r="KJP47" s="11"/>
      <c r="KJQ47" s="11"/>
      <c r="KJR47" s="11"/>
      <c r="KJS47" s="11"/>
      <c r="KJT47" s="11"/>
      <c r="KJU47" s="11"/>
      <c r="KJV47" s="11"/>
      <c r="KJW47" s="11"/>
      <c r="KJX47" s="11"/>
      <c r="KJY47" s="11"/>
      <c r="KJZ47" s="11"/>
      <c r="KKA47" s="11"/>
      <c r="KKB47" s="11"/>
      <c r="KKC47" s="11"/>
      <c r="KKD47" s="11"/>
      <c r="KKE47" s="11"/>
      <c r="KKF47" s="11"/>
      <c r="KKG47" s="11"/>
      <c r="KKH47" s="11"/>
      <c r="KKI47" s="11"/>
      <c r="KKJ47" s="11"/>
      <c r="KKK47" s="11"/>
      <c r="KKL47" s="11"/>
      <c r="KKM47" s="11"/>
      <c r="KKN47" s="11"/>
      <c r="KKO47" s="11"/>
      <c r="KKP47" s="11"/>
      <c r="KKQ47" s="11"/>
      <c r="KKR47" s="11"/>
      <c r="KKS47" s="11"/>
      <c r="KKT47" s="11"/>
      <c r="KKU47" s="11"/>
      <c r="KKV47" s="11"/>
      <c r="KKW47" s="11"/>
      <c r="KKX47" s="11"/>
      <c r="KKY47" s="11"/>
      <c r="KKZ47" s="11"/>
      <c r="KLA47" s="11"/>
      <c r="KLB47" s="11"/>
      <c r="KLC47" s="11"/>
      <c r="KLD47" s="11"/>
      <c r="KLE47" s="11"/>
      <c r="KLF47" s="11"/>
      <c r="KLG47" s="11"/>
      <c r="KLH47" s="11"/>
      <c r="KLI47" s="11"/>
      <c r="KLJ47" s="11"/>
      <c r="KLK47" s="11"/>
      <c r="KLL47" s="11"/>
      <c r="KLM47" s="11"/>
      <c r="KLN47" s="11"/>
      <c r="KLO47" s="11"/>
      <c r="KLP47" s="11"/>
      <c r="KLQ47" s="11"/>
      <c r="KLR47" s="11"/>
      <c r="KLS47" s="11"/>
      <c r="KLT47" s="11"/>
      <c r="KLU47" s="11"/>
      <c r="KLV47" s="11"/>
      <c r="KLW47" s="11"/>
      <c r="KLX47" s="11"/>
      <c r="KLY47" s="11"/>
      <c r="KLZ47" s="11"/>
      <c r="KMA47" s="11"/>
      <c r="KMB47" s="11"/>
      <c r="KMC47" s="11"/>
      <c r="KMD47" s="11"/>
      <c r="KME47" s="11"/>
      <c r="KMF47" s="11"/>
      <c r="KMG47" s="11"/>
      <c r="KMH47" s="11"/>
      <c r="KMI47" s="11"/>
      <c r="KMJ47" s="11"/>
      <c r="KMK47" s="11"/>
      <c r="KML47" s="11"/>
      <c r="KMM47" s="11"/>
      <c r="KMN47" s="11"/>
      <c r="KMO47" s="11"/>
      <c r="KMP47" s="11"/>
      <c r="KMQ47" s="11"/>
      <c r="KMR47" s="11"/>
      <c r="KMS47" s="11"/>
      <c r="KMT47" s="11"/>
      <c r="KMU47" s="11"/>
      <c r="KMV47" s="11"/>
      <c r="KMW47" s="11"/>
      <c r="KMX47" s="11"/>
      <c r="KMY47" s="11"/>
      <c r="KMZ47" s="11"/>
      <c r="KNA47" s="11"/>
      <c r="KNB47" s="11"/>
      <c r="KNC47" s="11"/>
      <c r="KND47" s="11"/>
      <c r="KNE47" s="11"/>
      <c r="KNF47" s="11"/>
      <c r="KNG47" s="11"/>
      <c r="KNH47" s="11"/>
      <c r="KNI47" s="11"/>
      <c r="KNJ47" s="11"/>
      <c r="KNK47" s="11"/>
      <c r="KNL47" s="11"/>
      <c r="KNM47" s="11"/>
      <c r="KNN47" s="11"/>
      <c r="KNO47" s="11"/>
      <c r="KNP47" s="11"/>
      <c r="KNQ47" s="11"/>
      <c r="KNR47" s="11"/>
      <c r="KNS47" s="11"/>
      <c r="KNT47" s="11"/>
      <c r="KNU47" s="11"/>
      <c r="KNV47" s="11"/>
      <c r="KNW47" s="11"/>
      <c r="KNX47" s="11"/>
      <c r="KNY47" s="11"/>
      <c r="KNZ47" s="11"/>
      <c r="KOA47" s="11"/>
      <c r="KOB47" s="11"/>
      <c r="KOC47" s="11"/>
      <c r="KOD47" s="11"/>
      <c r="KOE47" s="11"/>
      <c r="KOF47" s="11"/>
      <c r="KOG47" s="11"/>
      <c r="KOH47" s="11"/>
      <c r="KOI47" s="11"/>
      <c r="KOJ47" s="11"/>
      <c r="KOK47" s="11"/>
      <c r="KOL47" s="11"/>
      <c r="KOM47" s="11"/>
      <c r="KON47" s="11"/>
      <c r="KOO47" s="11"/>
      <c r="KOP47" s="11"/>
      <c r="KOQ47" s="11"/>
      <c r="KOR47" s="11"/>
      <c r="KOS47" s="11"/>
      <c r="KOT47" s="11"/>
      <c r="KOU47" s="11"/>
      <c r="KOV47" s="11"/>
      <c r="KOW47" s="11"/>
      <c r="KOX47" s="11"/>
      <c r="KOY47" s="11"/>
      <c r="KOZ47" s="11"/>
      <c r="KPA47" s="11"/>
      <c r="KPB47" s="11"/>
      <c r="KPC47" s="11"/>
      <c r="KPD47" s="11"/>
      <c r="KPE47" s="11"/>
      <c r="KPF47" s="11"/>
      <c r="KPG47" s="11"/>
      <c r="KPH47" s="11"/>
      <c r="KPI47" s="11"/>
      <c r="KPJ47" s="11"/>
      <c r="KPK47" s="11"/>
      <c r="KPL47" s="11"/>
      <c r="KPM47" s="11"/>
      <c r="KPN47" s="11"/>
      <c r="KPO47" s="11"/>
      <c r="KPP47" s="11"/>
      <c r="KPQ47" s="11"/>
      <c r="KPR47" s="11"/>
      <c r="KPS47" s="11"/>
      <c r="KPT47" s="11"/>
      <c r="KPU47" s="11"/>
      <c r="KPV47" s="11"/>
      <c r="KPW47" s="11"/>
      <c r="KPX47" s="11"/>
      <c r="KPY47" s="11"/>
      <c r="KPZ47" s="11"/>
      <c r="KQA47" s="11"/>
      <c r="KQB47" s="11"/>
      <c r="KQC47" s="11"/>
      <c r="KQD47" s="11"/>
      <c r="KQE47" s="11"/>
      <c r="KQF47" s="11"/>
      <c r="KQG47" s="11"/>
      <c r="KQH47" s="11"/>
      <c r="KQI47" s="11"/>
      <c r="KQJ47" s="11"/>
      <c r="KQK47" s="11"/>
      <c r="KQL47" s="11"/>
      <c r="KQM47" s="11"/>
      <c r="KQN47" s="11"/>
      <c r="KQO47" s="11"/>
      <c r="KQP47" s="11"/>
      <c r="KQQ47" s="11"/>
      <c r="KQR47" s="11"/>
      <c r="KQS47" s="11"/>
      <c r="KQT47" s="11"/>
      <c r="KQU47" s="11"/>
      <c r="KQV47" s="11"/>
      <c r="KQW47" s="11"/>
      <c r="KQX47" s="11"/>
      <c r="KQY47" s="11"/>
      <c r="KQZ47" s="11"/>
      <c r="KRA47" s="11"/>
      <c r="KRB47" s="11"/>
      <c r="KRC47" s="11"/>
      <c r="KRD47" s="11"/>
      <c r="KRE47" s="11"/>
      <c r="KRF47" s="11"/>
      <c r="KRG47" s="11"/>
      <c r="KRH47" s="11"/>
      <c r="KRI47" s="11"/>
      <c r="KRJ47" s="11"/>
      <c r="KRK47" s="11"/>
      <c r="KRL47" s="11"/>
      <c r="KRM47" s="11"/>
      <c r="KRN47" s="11"/>
      <c r="KRO47" s="11"/>
      <c r="KRP47" s="11"/>
      <c r="KRQ47" s="11"/>
      <c r="KRR47" s="11"/>
      <c r="KRS47" s="11"/>
      <c r="KRT47" s="11"/>
      <c r="KRU47" s="11"/>
      <c r="KRV47" s="11"/>
      <c r="KRW47" s="11"/>
      <c r="KRX47" s="11"/>
      <c r="KRY47" s="11"/>
      <c r="KRZ47" s="11"/>
      <c r="KSA47" s="11"/>
      <c r="KSB47" s="11"/>
      <c r="KSC47" s="11"/>
      <c r="KSD47" s="11"/>
      <c r="KSE47" s="11"/>
      <c r="KSF47" s="11"/>
      <c r="KSG47" s="11"/>
      <c r="KSH47" s="11"/>
      <c r="KSI47" s="11"/>
      <c r="KSJ47" s="11"/>
      <c r="KSK47" s="11"/>
      <c r="KSL47" s="11"/>
      <c r="KSM47" s="11"/>
      <c r="KSN47" s="11"/>
      <c r="KSO47" s="11"/>
      <c r="KSP47" s="11"/>
      <c r="KSQ47" s="11"/>
      <c r="KSR47" s="11"/>
      <c r="KSS47" s="11"/>
      <c r="KST47" s="11"/>
      <c r="KSU47" s="11"/>
      <c r="KSV47" s="11"/>
      <c r="KSW47" s="11"/>
      <c r="KSX47" s="11"/>
      <c r="KSY47" s="11"/>
      <c r="KSZ47" s="11"/>
      <c r="KTA47" s="11"/>
      <c r="KTB47" s="11"/>
      <c r="KTC47" s="11"/>
      <c r="KTD47" s="11"/>
      <c r="KTE47" s="11"/>
      <c r="KTF47" s="11"/>
      <c r="KTG47" s="11"/>
      <c r="KTH47" s="11"/>
      <c r="KTI47" s="11"/>
      <c r="KTJ47" s="11"/>
      <c r="KTK47" s="11"/>
      <c r="KTL47" s="11"/>
      <c r="KTM47" s="11"/>
      <c r="KTN47" s="11"/>
      <c r="KTO47" s="11"/>
      <c r="KTP47" s="11"/>
      <c r="KTQ47" s="11"/>
      <c r="KTR47" s="11"/>
      <c r="KTS47" s="11"/>
      <c r="KTT47" s="11"/>
      <c r="KTU47" s="11"/>
      <c r="KTV47" s="11"/>
      <c r="KTW47" s="11"/>
      <c r="KTX47" s="11"/>
      <c r="KTY47" s="11"/>
      <c r="KTZ47" s="11"/>
      <c r="KUA47" s="11"/>
      <c r="KUB47" s="11"/>
      <c r="KUC47" s="11"/>
      <c r="KUD47" s="11"/>
      <c r="KUE47" s="11"/>
      <c r="KUF47" s="11"/>
      <c r="KUG47" s="11"/>
      <c r="KUH47" s="11"/>
      <c r="KUI47" s="11"/>
      <c r="KUJ47" s="11"/>
      <c r="KUK47" s="11"/>
      <c r="KUL47" s="11"/>
      <c r="KUM47" s="11"/>
      <c r="KUN47" s="11"/>
      <c r="KUO47" s="11"/>
      <c r="KUP47" s="11"/>
      <c r="KUQ47" s="11"/>
      <c r="KUR47" s="11"/>
      <c r="KUS47" s="11"/>
      <c r="KUT47" s="11"/>
      <c r="KUU47" s="11"/>
      <c r="KUV47" s="11"/>
      <c r="KUW47" s="11"/>
      <c r="KUX47" s="11"/>
      <c r="KUY47" s="11"/>
      <c r="KUZ47" s="11"/>
      <c r="KVA47" s="11"/>
      <c r="KVB47" s="11"/>
      <c r="KVC47" s="11"/>
      <c r="KVD47" s="11"/>
      <c r="KVE47" s="11"/>
      <c r="KVF47" s="11"/>
      <c r="KVG47" s="11"/>
      <c r="KVH47" s="11"/>
      <c r="KVI47" s="11"/>
      <c r="KVJ47" s="11"/>
      <c r="KVK47" s="11"/>
      <c r="KVL47" s="11"/>
      <c r="KVM47" s="11"/>
      <c r="KVN47" s="11"/>
      <c r="KVO47" s="11"/>
      <c r="KVP47" s="11"/>
      <c r="KVQ47" s="11"/>
      <c r="KVR47" s="11"/>
      <c r="KVS47" s="11"/>
      <c r="KVT47" s="11"/>
      <c r="KVU47" s="11"/>
      <c r="KVV47" s="11"/>
      <c r="KVW47" s="11"/>
      <c r="KVX47" s="11"/>
      <c r="KVY47" s="11"/>
      <c r="KVZ47" s="11"/>
      <c r="KWA47" s="11"/>
      <c r="KWB47" s="11"/>
      <c r="KWC47" s="11"/>
      <c r="KWD47" s="11"/>
      <c r="KWE47" s="11"/>
      <c r="KWF47" s="11"/>
      <c r="KWG47" s="11"/>
      <c r="KWH47" s="11"/>
      <c r="KWI47" s="11"/>
      <c r="KWJ47" s="11"/>
      <c r="KWK47" s="11"/>
      <c r="KWL47" s="11"/>
      <c r="KWM47" s="11"/>
      <c r="KWN47" s="11"/>
      <c r="KWO47" s="11"/>
      <c r="KWP47" s="11"/>
      <c r="KWQ47" s="11"/>
      <c r="KWR47" s="11"/>
      <c r="KWS47" s="11"/>
      <c r="KWT47" s="11"/>
      <c r="KWU47" s="11"/>
      <c r="KWV47" s="11"/>
      <c r="KWW47" s="11"/>
      <c r="KWX47" s="11"/>
      <c r="KWY47" s="11"/>
      <c r="KWZ47" s="11"/>
      <c r="KXA47" s="11"/>
      <c r="KXB47" s="11"/>
      <c r="KXC47" s="11"/>
      <c r="KXD47" s="11"/>
      <c r="KXE47" s="11"/>
      <c r="KXF47" s="11"/>
      <c r="KXG47" s="11"/>
      <c r="KXH47" s="11"/>
      <c r="KXI47" s="11"/>
      <c r="KXJ47" s="11"/>
      <c r="KXK47" s="11"/>
      <c r="KXL47" s="11"/>
      <c r="KXM47" s="11"/>
      <c r="KXN47" s="11"/>
      <c r="KXO47" s="11"/>
      <c r="KXP47" s="11"/>
      <c r="KXQ47" s="11"/>
      <c r="KXR47" s="11"/>
      <c r="KXS47" s="11"/>
      <c r="KXT47" s="11"/>
      <c r="KXU47" s="11"/>
      <c r="KXV47" s="11"/>
      <c r="KXW47" s="11"/>
      <c r="KXX47" s="11"/>
      <c r="KXY47" s="11"/>
      <c r="KXZ47" s="11"/>
      <c r="KYA47" s="11"/>
      <c r="KYB47" s="11"/>
      <c r="KYC47" s="11"/>
      <c r="KYD47" s="11"/>
      <c r="KYE47" s="11"/>
      <c r="KYF47" s="11"/>
      <c r="KYG47" s="11"/>
      <c r="KYH47" s="11"/>
      <c r="KYI47" s="11"/>
      <c r="KYJ47" s="11"/>
      <c r="KYK47" s="11"/>
      <c r="KYL47" s="11"/>
      <c r="KYM47" s="11"/>
      <c r="KYN47" s="11"/>
      <c r="KYO47" s="11"/>
      <c r="KYP47" s="11"/>
      <c r="KYQ47" s="11"/>
      <c r="KYR47" s="11"/>
      <c r="KYS47" s="11"/>
      <c r="KYT47" s="11"/>
      <c r="KYU47" s="11"/>
      <c r="KYV47" s="11"/>
      <c r="KYW47" s="11"/>
      <c r="KYX47" s="11"/>
      <c r="KYY47" s="11"/>
      <c r="KYZ47" s="11"/>
      <c r="KZA47" s="11"/>
      <c r="KZB47" s="11"/>
      <c r="KZC47" s="11"/>
      <c r="KZD47" s="11"/>
      <c r="KZE47" s="11"/>
      <c r="KZF47" s="11"/>
      <c r="KZG47" s="11"/>
      <c r="KZH47" s="11"/>
      <c r="KZI47" s="11"/>
      <c r="KZJ47" s="11"/>
      <c r="KZK47" s="11"/>
      <c r="KZL47" s="11"/>
      <c r="KZM47" s="11"/>
      <c r="KZN47" s="11"/>
      <c r="KZO47" s="11"/>
      <c r="KZP47" s="11"/>
      <c r="KZQ47" s="11"/>
      <c r="KZR47" s="11"/>
      <c r="KZS47" s="11"/>
      <c r="KZT47" s="11"/>
      <c r="KZU47" s="11"/>
      <c r="KZV47" s="11"/>
      <c r="KZW47" s="11"/>
      <c r="KZX47" s="11"/>
      <c r="KZY47" s="11"/>
      <c r="KZZ47" s="11"/>
      <c r="LAA47" s="11"/>
      <c r="LAB47" s="11"/>
      <c r="LAC47" s="11"/>
      <c r="LAD47" s="11"/>
      <c r="LAE47" s="11"/>
      <c r="LAF47" s="11"/>
      <c r="LAG47" s="11"/>
      <c r="LAH47" s="11"/>
      <c r="LAI47" s="11"/>
      <c r="LAJ47" s="11"/>
      <c r="LAK47" s="11"/>
      <c r="LAL47" s="11"/>
      <c r="LAM47" s="11"/>
      <c r="LAN47" s="11"/>
      <c r="LAO47" s="11"/>
      <c r="LAP47" s="11"/>
      <c r="LAQ47" s="11"/>
      <c r="LAR47" s="11"/>
      <c r="LAS47" s="11"/>
      <c r="LAT47" s="11"/>
      <c r="LAU47" s="11"/>
      <c r="LAV47" s="11"/>
      <c r="LAW47" s="11"/>
      <c r="LAX47" s="11"/>
      <c r="LAY47" s="11"/>
      <c r="LAZ47" s="11"/>
      <c r="LBA47" s="11"/>
      <c r="LBB47" s="11"/>
      <c r="LBC47" s="11"/>
      <c r="LBD47" s="11"/>
      <c r="LBE47" s="11"/>
      <c r="LBF47" s="11"/>
      <c r="LBG47" s="11"/>
      <c r="LBH47" s="11"/>
      <c r="LBI47" s="11"/>
      <c r="LBJ47" s="11"/>
      <c r="LBK47" s="11"/>
      <c r="LBL47" s="11"/>
      <c r="LBM47" s="11"/>
      <c r="LBN47" s="11"/>
      <c r="LBO47" s="11"/>
      <c r="LBP47" s="11"/>
      <c r="LBQ47" s="11"/>
      <c r="LBR47" s="11"/>
      <c r="LBS47" s="11"/>
      <c r="LBT47" s="11"/>
      <c r="LBU47" s="11"/>
      <c r="LBV47" s="11"/>
      <c r="LBW47" s="11"/>
      <c r="LBX47" s="11"/>
      <c r="LBY47" s="11"/>
      <c r="LBZ47" s="11"/>
      <c r="LCA47" s="11"/>
      <c r="LCB47" s="11"/>
      <c r="LCC47" s="11"/>
      <c r="LCD47" s="11"/>
      <c r="LCE47" s="11"/>
      <c r="LCF47" s="11"/>
      <c r="LCG47" s="11"/>
      <c r="LCH47" s="11"/>
      <c r="LCI47" s="11"/>
      <c r="LCJ47" s="11"/>
      <c r="LCK47" s="11"/>
      <c r="LCL47" s="11"/>
      <c r="LCM47" s="11"/>
      <c r="LCN47" s="11"/>
      <c r="LCO47" s="11"/>
      <c r="LCP47" s="11"/>
      <c r="LCQ47" s="11"/>
      <c r="LCR47" s="11"/>
      <c r="LCS47" s="11"/>
      <c r="LCT47" s="11"/>
      <c r="LCU47" s="11"/>
      <c r="LCV47" s="11"/>
      <c r="LCW47" s="11"/>
      <c r="LCX47" s="11"/>
      <c r="LCY47" s="11"/>
      <c r="LCZ47" s="11"/>
      <c r="LDA47" s="11"/>
      <c r="LDB47" s="11"/>
      <c r="LDC47" s="11"/>
      <c r="LDD47" s="11"/>
      <c r="LDE47" s="11"/>
      <c r="LDF47" s="11"/>
      <c r="LDG47" s="11"/>
      <c r="LDH47" s="11"/>
      <c r="LDI47" s="11"/>
      <c r="LDJ47" s="11"/>
      <c r="LDK47" s="11"/>
      <c r="LDL47" s="11"/>
      <c r="LDM47" s="11"/>
      <c r="LDN47" s="11"/>
      <c r="LDO47" s="11"/>
      <c r="LDP47" s="11"/>
      <c r="LDQ47" s="11"/>
      <c r="LDR47" s="11"/>
      <c r="LDS47" s="11"/>
      <c r="LDT47" s="11"/>
      <c r="LDU47" s="11"/>
      <c r="LDV47" s="11"/>
      <c r="LDW47" s="11"/>
      <c r="LDX47" s="11"/>
      <c r="LDY47" s="11"/>
      <c r="LDZ47" s="11"/>
      <c r="LEA47" s="11"/>
      <c r="LEB47" s="11"/>
      <c r="LEC47" s="11"/>
      <c r="LED47" s="11"/>
      <c r="LEE47" s="11"/>
      <c r="LEF47" s="11"/>
      <c r="LEG47" s="11"/>
      <c r="LEH47" s="11"/>
      <c r="LEI47" s="11"/>
      <c r="LEJ47" s="11"/>
      <c r="LEK47" s="11"/>
      <c r="LEL47" s="11"/>
      <c r="LEM47" s="11"/>
      <c r="LEN47" s="11"/>
      <c r="LEO47" s="11"/>
      <c r="LEP47" s="11"/>
      <c r="LEQ47" s="11"/>
      <c r="LER47" s="11"/>
      <c r="LES47" s="11"/>
      <c r="LET47" s="11"/>
      <c r="LEU47" s="11"/>
      <c r="LEV47" s="11"/>
      <c r="LEW47" s="11"/>
      <c r="LEX47" s="11"/>
      <c r="LEY47" s="11"/>
      <c r="LEZ47" s="11"/>
      <c r="LFA47" s="11"/>
      <c r="LFB47" s="11"/>
      <c r="LFC47" s="11"/>
      <c r="LFD47" s="11"/>
      <c r="LFE47" s="11"/>
      <c r="LFF47" s="11"/>
      <c r="LFG47" s="11"/>
      <c r="LFH47" s="11"/>
      <c r="LFI47" s="11"/>
      <c r="LFJ47" s="11"/>
      <c r="LFK47" s="11"/>
      <c r="LFL47" s="11"/>
      <c r="LFM47" s="11"/>
      <c r="LFN47" s="11"/>
      <c r="LFO47" s="11"/>
      <c r="LFP47" s="11"/>
      <c r="LFQ47" s="11"/>
      <c r="LFR47" s="11"/>
      <c r="LFS47" s="11"/>
      <c r="LFT47" s="11"/>
      <c r="LFU47" s="11"/>
      <c r="LFV47" s="11"/>
      <c r="LFW47" s="11"/>
      <c r="LFX47" s="11"/>
      <c r="LFY47" s="11"/>
      <c r="LFZ47" s="11"/>
      <c r="LGA47" s="11"/>
      <c r="LGB47" s="11"/>
      <c r="LGC47" s="11"/>
      <c r="LGD47" s="11"/>
      <c r="LGE47" s="11"/>
      <c r="LGF47" s="11"/>
      <c r="LGG47" s="11"/>
      <c r="LGH47" s="11"/>
      <c r="LGI47" s="11"/>
      <c r="LGJ47" s="11"/>
      <c r="LGK47" s="11"/>
      <c r="LGL47" s="11"/>
      <c r="LGM47" s="11"/>
      <c r="LGN47" s="11"/>
      <c r="LGO47" s="11"/>
      <c r="LGP47" s="11"/>
      <c r="LGQ47" s="11"/>
      <c r="LGR47" s="11"/>
      <c r="LGS47" s="11"/>
      <c r="LGT47" s="11"/>
      <c r="LGU47" s="11"/>
      <c r="LGV47" s="11"/>
      <c r="LGW47" s="11"/>
      <c r="LGX47" s="11"/>
      <c r="LGY47" s="11"/>
      <c r="LGZ47" s="11"/>
      <c r="LHA47" s="11"/>
      <c r="LHB47" s="11"/>
      <c r="LHC47" s="11"/>
      <c r="LHD47" s="11"/>
      <c r="LHE47" s="11"/>
      <c r="LHF47" s="11"/>
      <c r="LHG47" s="11"/>
      <c r="LHH47" s="11"/>
      <c r="LHI47" s="11"/>
      <c r="LHJ47" s="11"/>
      <c r="LHK47" s="11"/>
      <c r="LHL47" s="11"/>
      <c r="LHM47" s="11"/>
      <c r="LHN47" s="11"/>
      <c r="LHO47" s="11"/>
      <c r="LHP47" s="11"/>
      <c r="LHQ47" s="11"/>
      <c r="LHR47" s="11"/>
      <c r="LHS47" s="11"/>
      <c r="LHT47" s="11"/>
      <c r="LHU47" s="11"/>
      <c r="LHV47" s="11"/>
      <c r="LHW47" s="11"/>
      <c r="LHX47" s="11"/>
      <c r="LHY47" s="11"/>
      <c r="LHZ47" s="11"/>
      <c r="LIA47" s="11"/>
      <c r="LIB47" s="11"/>
      <c r="LIC47" s="11"/>
      <c r="LID47" s="11"/>
      <c r="LIE47" s="11"/>
      <c r="LIF47" s="11"/>
      <c r="LIG47" s="11"/>
      <c r="LIH47" s="11"/>
      <c r="LII47" s="11"/>
      <c r="LIJ47" s="11"/>
      <c r="LIK47" s="11"/>
      <c r="LIL47" s="11"/>
      <c r="LIM47" s="11"/>
      <c r="LIN47" s="11"/>
      <c r="LIO47" s="11"/>
      <c r="LIP47" s="11"/>
      <c r="LIQ47" s="11"/>
      <c r="LIR47" s="11"/>
      <c r="LIS47" s="11"/>
      <c r="LIT47" s="11"/>
      <c r="LIU47" s="11"/>
      <c r="LIV47" s="11"/>
      <c r="LIW47" s="11"/>
      <c r="LIX47" s="11"/>
      <c r="LIY47" s="11"/>
      <c r="LIZ47" s="11"/>
      <c r="LJA47" s="11"/>
      <c r="LJB47" s="11"/>
      <c r="LJC47" s="11"/>
      <c r="LJD47" s="11"/>
      <c r="LJE47" s="11"/>
      <c r="LJF47" s="11"/>
      <c r="LJG47" s="11"/>
      <c r="LJH47" s="11"/>
      <c r="LJI47" s="11"/>
      <c r="LJJ47" s="11"/>
      <c r="LJK47" s="11"/>
      <c r="LJL47" s="11"/>
      <c r="LJM47" s="11"/>
      <c r="LJN47" s="11"/>
      <c r="LJO47" s="11"/>
      <c r="LJP47" s="11"/>
      <c r="LJQ47" s="11"/>
      <c r="LJR47" s="11"/>
      <c r="LJS47" s="11"/>
      <c r="LJT47" s="11"/>
      <c r="LJU47" s="11"/>
      <c r="LJV47" s="11"/>
      <c r="LJW47" s="11"/>
      <c r="LJX47" s="11"/>
      <c r="LJY47" s="11"/>
      <c r="LJZ47" s="11"/>
      <c r="LKA47" s="11"/>
      <c r="LKB47" s="11"/>
      <c r="LKC47" s="11"/>
      <c r="LKD47" s="11"/>
      <c r="LKE47" s="11"/>
      <c r="LKF47" s="11"/>
      <c r="LKG47" s="11"/>
      <c r="LKH47" s="11"/>
      <c r="LKI47" s="11"/>
      <c r="LKJ47" s="11"/>
      <c r="LKK47" s="11"/>
      <c r="LKL47" s="11"/>
      <c r="LKM47" s="11"/>
      <c r="LKN47" s="11"/>
      <c r="LKO47" s="11"/>
      <c r="LKP47" s="11"/>
      <c r="LKQ47" s="11"/>
      <c r="LKR47" s="11"/>
      <c r="LKS47" s="11"/>
      <c r="LKT47" s="11"/>
      <c r="LKU47" s="11"/>
      <c r="LKV47" s="11"/>
      <c r="LKW47" s="11"/>
      <c r="LKX47" s="11"/>
      <c r="LKY47" s="11"/>
      <c r="LKZ47" s="11"/>
      <c r="LLA47" s="11"/>
      <c r="LLB47" s="11"/>
      <c r="LLC47" s="11"/>
      <c r="LLD47" s="11"/>
      <c r="LLE47" s="11"/>
      <c r="LLF47" s="11"/>
      <c r="LLG47" s="11"/>
      <c r="LLH47" s="11"/>
      <c r="LLI47" s="11"/>
      <c r="LLJ47" s="11"/>
      <c r="LLK47" s="11"/>
      <c r="LLL47" s="11"/>
      <c r="LLM47" s="11"/>
      <c r="LLN47" s="11"/>
      <c r="LLO47" s="11"/>
      <c r="LLP47" s="11"/>
      <c r="LLQ47" s="11"/>
      <c r="LLR47" s="11"/>
      <c r="LLS47" s="11"/>
      <c r="LLT47" s="11"/>
      <c r="LLU47" s="11"/>
      <c r="LLV47" s="11"/>
      <c r="LLW47" s="11"/>
      <c r="LLX47" s="11"/>
      <c r="LLY47" s="11"/>
      <c r="LLZ47" s="11"/>
      <c r="LMA47" s="11"/>
      <c r="LMB47" s="11"/>
      <c r="LMC47" s="11"/>
      <c r="LMD47" s="11"/>
      <c r="LME47" s="11"/>
      <c r="LMF47" s="11"/>
      <c r="LMG47" s="11"/>
      <c r="LMH47" s="11"/>
      <c r="LMI47" s="11"/>
      <c r="LMJ47" s="11"/>
      <c r="LMK47" s="11"/>
      <c r="LML47" s="11"/>
      <c r="LMM47" s="11"/>
      <c r="LMN47" s="11"/>
      <c r="LMO47" s="11"/>
      <c r="LMP47" s="11"/>
      <c r="LMQ47" s="11"/>
      <c r="LMR47" s="11"/>
      <c r="LMS47" s="11"/>
      <c r="LMT47" s="11"/>
      <c r="LMU47" s="11"/>
      <c r="LMV47" s="11"/>
      <c r="LMW47" s="11"/>
      <c r="LMX47" s="11"/>
      <c r="LMY47" s="11"/>
      <c r="LMZ47" s="11"/>
      <c r="LNA47" s="11"/>
      <c r="LNB47" s="11"/>
      <c r="LNC47" s="11"/>
      <c r="LND47" s="11"/>
      <c r="LNE47" s="11"/>
      <c r="LNF47" s="11"/>
      <c r="LNG47" s="11"/>
      <c r="LNH47" s="11"/>
      <c r="LNI47" s="11"/>
      <c r="LNJ47" s="11"/>
      <c r="LNK47" s="11"/>
      <c r="LNL47" s="11"/>
      <c r="LNM47" s="11"/>
      <c r="LNN47" s="11"/>
      <c r="LNO47" s="11"/>
      <c r="LNP47" s="11"/>
      <c r="LNQ47" s="11"/>
      <c r="LNR47" s="11"/>
      <c r="LNS47" s="11"/>
      <c r="LNT47" s="11"/>
      <c r="LNU47" s="11"/>
      <c r="LNV47" s="11"/>
      <c r="LNW47" s="11"/>
      <c r="LNX47" s="11"/>
      <c r="LNY47" s="11"/>
      <c r="LNZ47" s="11"/>
      <c r="LOA47" s="11"/>
      <c r="LOB47" s="11"/>
      <c r="LOC47" s="11"/>
      <c r="LOD47" s="11"/>
      <c r="LOE47" s="11"/>
      <c r="LOF47" s="11"/>
      <c r="LOG47" s="11"/>
      <c r="LOH47" s="11"/>
      <c r="LOI47" s="11"/>
      <c r="LOJ47" s="11"/>
      <c r="LOK47" s="11"/>
      <c r="LOL47" s="11"/>
      <c r="LOM47" s="11"/>
      <c r="LON47" s="11"/>
      <c r="LOO47" s="11"/>
      <c r="LOP47" s="11"/>
      <c r="LOQ47" s="11"/>
      <c r="LOR47" s="11"/>
      <c r="LOS47" s="11"/>
      <c r="LOT47" s="11"/>
      <c r="LOU47" s="11"/>
      <c r="LOV47" s="11"/>
      <c r="LOW47" s="11"/>
      <c r="LOX47" s="11"/>
      <c r="LOY47" s="11"/>
      <c r="LOZ47" s="11"/>
      <c r="LPA47" s="11"/>
      <c r="LPB47" s="11"/>
      <c r="LPC47" s="11"/>
      <c r="LPD47" s="11"/>
      <c r="LPE47" s="11"/>
      <c r="LPF47" s="11"/>
      <c r="LPG47" s="11"/>
      <c r="LPH47" s="11"/>
      <c r="LPI47" s="11"/>
      <c r="LPJ47" s="11"/>
      <c r="LPK47" s="11"/>
      <c r="LPL47" s="11"/>
      <c r="LPM47" s="11"/>
      <c r="LPN47" s="11"/>
      <c r="LPO47" s="11"/>
      <c r="LPP47" s="11"/>
      <c r="LPQ47" s="11"/>
      <c r="LPR47" s="11"/>
      <c r="LPS47" s="11"/>
      <c r="LPT47" s="11"/>
      <c r="LPU47" s="11"/>
      <c r="LPV47" s="11"/>
      <c r="LPW47" s="11"/>
      <c r="LPX47" s="11"/>
      <c r="LPY47" s="11"/>
      <c r="LPZ47" s="11"/>
      <c r="LQA47" s="11"/>
      <c r="LQB47" s="11"/>
      <c r="LQC47" s="11"/>
      <c r="LQD47" s="11"/>
      <c r="LQE47" s="11"/>
      <c r="LQF47" s="11"/>
      <c r="LQG47" s="11"/>
      <c r="LQH47" s="11"/>
      <c r="LQI47" s="11"/>
      <c r="LQJ47" s="11"/>
      <c r="LQK47" s="11"/>
      <c r="LQL47" s="11"/>
      <c r="LQM47" s="11"/>
      <c r="LQN47" s="11"/>
      <c r="LQO47" s="11"/>
      <c r="LQP47" s="11"/>
      <c r="LQQ47" s="11"/>
      <c r="LQR47" s="11"/>
      <c r="LQS47" s="11"/>
      <c r="LQT47" s="11"/>
      <c r="LQU47" s="11"/>
      <c r="LQV47" s="11"/>
      <c r="LQW47" s="11"/>
      <c r="LQX47" s="11"/>
      <c r="LQY47" s="11"/>
      <c r="LQZ47" s="11"/>
      <c r="LRA47" s="11"/>
      <c r="LRB47" s="11"/>
      <c r="LRC47" s="11"/>
      <c r="LRD47" s="11"/>
      <c r="LRE47" s="11"/>
      <c r="LRF47" s="11"/>
      <c r="LRG47" s="11"/>
      <c r="LRH47" s="11"/>
      <c r="LRI47" s="11"/>
      <c r="LRJ47" s="11"/>
      <c r="LRK47" s="11"/>
      <c r="LRL47" s="11"/>
      <c r="LRM47" s="11"/>
      <c r="LRN47" s="11"/>
      <c r="LRO47" s="11"/>
      <c r="LRP47" s="11"/>
      <c r="LRQ47" s="11"/>
      <c r="LRR47" s="11"/>
      <c r="LRS47" s="11"/>
      <c r="LRT47" s="11"/>
      <c r="LRU47" s="11"/>
      <c r="LRV47" s="11"/>
      <c r="LRW47" s="11"/>
      <c r="LRX47" s="11"/>
      <c r="LRY47" s="11"/>
      <c r="LRZ47" s="11"/>
      <c r="LSA47" s="11"/>
      <c r="LSB47" s="11"/>
      <c r="LSC47" s="11"/>
      <c r="LSD47" s="11"/>
      <c r="LSE47" s="11"/>
      <c r="LSF47" s="11"/>
      <c r="LSG47" s="11"/>
      <c r="LSH47" s="11"/>
      <c r="LSI47" s="11"/>
      <c r="LSJ47" s="11"/>
      <c r="LSK47" s="11"/>
      <c r="LSL47" s="11"/>
      <c r="LSM47" s="11"/>
      <c r="LSN47" s="11"/>
      <c r="LSO47" s="11"/>
      <c r="LSP47" s="11"/>
      <c r="LSQ47" s="11"/>
      <c r="LSR47" s="11"/>
      <c r="LSS47" s="11"/>
      <c r="LST47" s="11"/>
      <c r="LSU47" s="11"/>
      <c r="LSV47" s="11"/>
      <c r="LSW47" s="11"/>
      <c r="LSX47" s="11"/>
      <c r="LSY47" s="11"/>
      <c r="LSZ47" s="11"/>
      <c r="LTA47" s="11"/>
      <c r="LTB47" s="11"/>
      <c r="LTC47" s="11"/>
      <c r="LTD47" s="11"/>
      <c r="LTE47" s="11"/>
      <c r="LTF47" s="11"/>
      <c r="LTG47" s="11"/>
      <c r="LTH47" s="11"/>
      <c r="LTI47" s="11"/>
      <c r="LTJ47" s="11"/>
      <c r="LTK47" s="11"/>
      <c r="LTL47" s="11"/>
      <c r="LTM47" s="11"/>
      <c r="LTN47" s="11"/>
      <c r="LTO47" s="11"/>
      <c r="LTP47" s="11"/>
      <c r="LTQ47" s="11"/>
      <c r="LTR47" s="11"/>
      <c r="LTS47" s="11"/>
      <c r="LTT47" s="11"/>
      <c r="LTU47" s="11"/>
      <c r="LTV47" s="11"/>
      <c r="LTW47" s="11"/>
      <c r="LTX47" s="11"/>
      <c r="LTY47" s="11"/>
      <c r="LTZ47" s="11"/>
      <c r="LUA47" s="11"/>
      <c r="LUB47" s="11"/>
      <c r="LUC47" s="11"/>
      <c r="LUD47" s="11"/>
      <c r="LUE47" s="11"/>
      <c r="LUF47" s="11"/>
      <c r="LUG47" s="11"/>
      <c r="LUH47" s="11"/>
      <c r="LUI47" s="11"/>
      <c r="LUJ47" s="11"/>
      <c r="LUK47" s="11"/>
      <c r="LUL47" s="11"/>
      <c r="LUM47" s="11"/>
      <c r="LUN47" s="11"/>
      <c r="LUO47" s="11"/>
      <c r="LUP47" s="11"/>
      <c r="LUQ47" s="11"/>
      <c r="LUR47" s="11"/>
      <c r="LUS47" s="11"/>
      <c r="LUT47" s="11"/>
      <c r="LUU47" s="11"/>
      <c r="LUV47" s="11"/>
      <c r="LUW47" s="11"/>
      <c r="LUX47" s="11"/>
      <c r="LUY47" s="11"/>
      <c r="LUZ47" s="11"/>
      <c r="LVA47" s="11"/>
      <c r="LVB47" s="11"/>
      <c r="LVC47" s="11"/>
      <c r="LVD47" s="11"/>
      <c r="LVE47" s="11"/>
      <c r="LVF47" s="11"/>
      <c r="LVG47" s="11"/>
      <c r="LVH47" s="11"/>
      <c r="LVI47" s="11"/>
      <c r="LVJ47" s="11"/>
      <c r="LVK47" s="11"/>
      <c r="LVL47" s="11"/>
      <c r="LVM47" s="11"/>
      <c r="LVN47" s="11"/>
      <c r="LVO47" s="11"/>
      <c r="LVP47" s="11"/>
      <c r="LVQ47" s="11"/>
      <c r="LVR47" s="11"/>
      <c r="LVS47" s="11"/>
      <c r="LVT47" s="11"/>
      <c r="LVU47" s="11"/>
      <c r="LVV47" s="11"/>
      <c r="LVW47" s="11"/>
      <c r="LVX47" s="11"/>
      <c r="LVY47" s="11"/>
      <c r="LVZ47" s="11"/>
      <c r="LWA47" s="11"/>
      <c r="LWB47" s="11"/>
      <c r="LWC47" s="11"/>
      <c r="LWD47" s="11"/>
      <c r="LWE47" s="11"/>
      <c r="LWF47" s="11"/>
      <c r="LWG47" s="11"/>
      <c r="LWH47" s="11"/>
      <c r="LWI47" s="11"/>
      <c r="LWJ47" s="11"/>
      <c r="LWK47" s="11"/>
      <c r="LWL47" s="11"/>
      <c r="LWM47" s="11"/>
      <c r="LWN47" s="11"/>
      <c r="LWO47" s="11"/>
      <c r="LWP47" s="11"/>
      <c r="LWQ47" s="11"/>
      <c r="LWR47" s="11"/>
      <c r="LWS47" s="11"/>
      <c r="LWT47" s="11"/>
      <c r="LWU47" s="11"/>
      <c r="LWV47" s="11"/>
      <c r="LWW47" s="11"/>
      <c r="LWX47" s="11"/>
      <c r="LWY47" s="11"/>
      <c r="LWZ47" s="11"/>
      <c r="LXA47" s="11"/>
      <c r="LXB47" s="11"/>
      <c r="LXC47" s="11"/>
      <c r="LXD47" s="11"/>
      <c r="LXE47" s="11"/>
      <c r="LXF47" s="11"/>
      <c r="LXG47" s="11"/>
      <c r="LXH47" s="11"/>
      <c r="LXI47" s="11"/>
      <c r="LXJ47" s="11"/>
      <c r="LXK47" s="11"/>
      <c r="LXL47" s="11"/>
      <c r="LXM47" s="11"/>
      <c r="LXN47" s="11"/>
      <c r="LXO47" s="11"/>
      <c r="LXP47" s="11"/>
      <c r="LXQ47" s="11"/>
      <c r="LXR47" s="11"/>
      <c r="LXS47" s="11"/>
      <c r="LXT47" s="11"/>
      <c r="LXU47" s="11"/>
      <c r="LXV47" s="11"/>
      <c r="LXW47" s="11"/>
      <c r="LXX47" s="11"/>
      <c r="LXY47" s="11"/>
      <c r="LXZ47" s="11"/>
      <c r="LYA47" s="11"/>
      <c r="LYB47" s="11"/>
      <c r="LYC47" s="11"/>
      <c r="LYD47" s="11"/>
      <c r="LYE47" s="11"/>
      <c r="LYF47" s="11"/>
      <c r="LYG47" s="11"/>
      <c r="LYH47" s="11"/>
      <c r="LYI47" s="11"/>
      <c r="LYJ47" s="11"/>
      <c r="LYK47" s="11"/>
      <c r="LYL47" s="11"/>
      <c r="LYM47" s="11"/>
      <c r="LYN47" s="11"/>
      <c r="LYO47" s="11"/>
      <c r="LYP47" s="11"/>
      <c r="LYQ47" s="11"/>
      <c r="LYR47" s="11"/>
      <c r="LYS47" s="11"/>
      <c r="LYT47" s="11"/>
      <c r="LYU47" s="11"/>
      <c r="LYV47" s="11"/>
      <c r="LYW47" s="11"/>
      <c r="LYX47" s="11"/>
      <c r="LYY47" s="11"/>
      <c r="LYZ47" s="11"/>
      <c r="LZA47" s="11"/>
      <c r="LZB47" s="11"/>
      <c r="LZC47" s="11"/>
      <c r="LZD47" s="11"/>
      <c r="LZE47" s="11"/>
      <c r="LZF47" s="11"/>
      <c r="LZG47" s="11"/>
      <c r="LZH47" s="11"/>
      <c r="LZI47" s="11"/>
      <c r="LZJ47" s="11"/>
      <c r="LZK47" s="11"/>
      <c r="LZL47" s="11"/>
      <c r="LZM47" s="11"/>
      <c r="LZN47" s="11"/>
      <c r="LZO47" s="11"/>
      <c r="LZP47" s="11"/>
      <c r="LZQ47" s="11"/>
      <c r="LZR47" s="11"/>
      <c r="LZS47" s="11"/>
      <c r="LZT47" s="11"/>
      <c r="LZU47" s="11"/>
      <c r="LZV47" s="11"/>
      <c r="LZW47" s="11"/>
      <c r="LZX47" s="11"/>
      <c r="LZY47" s="11"/>
      <c r="LZZ47" s="11"/>
      <c r="MAA47" s="11"/>
      <c r="MAB47" s="11"/>
      <c r="MAC47" s="11"/>
      <c r="MAD47" s="11"/>
      <c r="MAE47" s="11"/>
      <c r="MAF47" s="11"/>
      <c r="MAG47" s="11"/>
      <c r="MAH47" s="11"/>
      <c r="MAI47" s="11"/>
      <c r="MAJ47" s="11"/>
      <c r="MAK47" s="11"/>
      <c r="MAL47" s="11"/>
      <c r="MAM47" s="11"/>
      <c r="MAN47" s="11"/>
      <c r="MAO47" s="11"/>
      <c r="MAP47" s="11"/>
      <c r="MAQ47" s="11"/>
      <c r="MAR47" s="11"/>
      <c r="MAS47" s="11"/>
      <c r="MAT47" s="11"/>
      <c r="MAU47" s="11"/>
      <c r="MAV47" s="11"/>
      <c r="MAW47" s="11"/>
      <c r="MAX47" s="11"/>
      <c r="MAY47" s="11"/>
      <c r="MAZ47" s="11"/>
      <c r="MBA47" s="11"/>
      <c r="MBB47" s="11"/>
      <c r="MBC47" s="11"/>
      <c r="MBD47" s="11"/>
      <c r="MBE47" s="11"/>
      <c r="MBF47" s="11"/>
      <c r="MBG47" s="11"/>
      <c r="MBH47" s="11"/>
      <c r="MBI47" s="11"/>
      <c r="MBJ47" s="11"/>
      <c r="MBK47" s="11"/>
      <c r="MBL47" s="11"/>
      <c r="MBM47" s="11"/>
      <c r="MBN47" s="11"/>
      <c r="MBO47" s="11"/>
      <c r="MBP47" s="11"/>
      <c r="MBQ47" s="11"/>
      <c r="MBR47" s="11"/>
      <c r="MBS47" s="11"/>
      <c r="MBT47" s="11"/>
      <c r="MBU47" s="11"/>
      <c r="MBV47" s="11"/>
      <c r="MBW47" s="11"/>
      <c r="MBX47" s="11"/>
      <c r="MBY47" s="11"/>
      <c r="MBZ47" s="11"/>
      <c r="MCA47" s="11"/>
      <c r="MCB47" s="11"/>
      <c r="MCC47" s="11"/>
      <c r="MCD47" s="11"/>
      <c r="MCE47" s="11"/>
      <c r="MCF47" s="11"/>
      <c r="MCG47" s="11"/>
      <c r="MCH47" s="11"/>
      <c r="MCI47" s="11"/>
      <c r="MCJ47" s="11"/>
      <c r="MCK47" s="11"/>
      <c r="MCL47" s="11"/>
      <c r="MCM47" s="11"/>
      <c r="MCN47" s="11"/>
      <c r="MCO47" s="11"/>
      <c r="MCP47" s="11"/>
      <c r="MCQ47" s="11"/>
      <c r="MCR47" s="11"/>
      <c r="MCS47" s="11"/>
      <c r="MCT47" s="11"/>
      <c r="MCU47" s="11"/>
      <c r="MCV47" s="11"/>
      <c r="MCW47" s="11"/>
      <c r="MCX47" s="11"/>
      <c r="MCY47" s="11"/>
      <c r="MCZ47" s="11"/>
      <c r="MDA47" s="11"/>
      <c r="MDB47" s="11"/>
      <c r="MDC47" s="11"/>
      <c r="MDD47" s="11"/>
      <c r="MDE47" s="11"/>
      <c r="MDF47" s="11"/>
      <c r="MDG47" s="11"/>
      <c r="MDH47" s="11"/>
      <c r="MDI47" s="11"/>
      <c r="MDJ47" s="11"/>
      <c r="MDK47" s="11"/>
      <c r="MDL47" s="11"/>
      <c r="MDM47" s="11"/>
      <c r="MDN47" s="11"/>
      <c r="MDO47" s="11"/>
      <c r="MDP47" s="11"/>
      <c r="MDQ47" s="11"/>
      <c r="MDR47" s="11"/>
      <c r="MDS47" s="11"/>
      <c r="MDT47" s="11"/>
      <c r="MDU47" s="11"/>
      <c r="MDV47" s="11"/>
      <c r="MDW47" s="11"/>
      <c r="MDX47" s="11"/>
      <c r="MDY47" s="11"/>
      <c r="MDZ47" s="11"/>
      <c r="MEA47" s="11"/>
      <c r="MEB47" s="11"/>
      <c r="MEC47" s="11"/>
      <c r="MED47" s="11"/>
      <c r="MEE47" s="11"/>
      <c r="MEF47" s="11"/>
      <c r="MEG47" s="11"/>
      <c r="MEH47" s="11"/>
      <c r="MEI47" s="11"/>
      <c r="MEJ47" s="11"/>
      <c r="MEK47" s="11"/>
      <c r="MEL47" s="11"/>
      <c r="MEM47" s="11"/>
      <c r="MEN47" s="11"/>
      <c r="MEO47" s="11"/>
      <c r="MEP47" s="11"/>
      <c r="MEQ47" s="11"/>
      <c r="MER47" s="11"/>
      <c r="MES47" s="11"/>
      <c r="MET47" s="11"/>
      <c r="MEU47" s="11"/>
      <c r="MEV47" s="11"/>
      <c r="MEW47" s="11"/>
      <c r="MEX47" s="11"/>
      <c r="MEY47" s="11"/>
      <c r="MEZ47" s="11"/>
      <c r="MFA47" s="11"/>
      <c r="MFB47" s="11"/>
      <c r="MFC47" s="11"/>
      <c r="MFD47" s="11"/>
      <c r="MFE47" s="11"/>
      <c r="MFF47" s="11"/>
      <c r="MFG47" s="11"/>
      <c r="MFH47" s="11"/>
      <c r="MFI47" s="11"/>
      <c r="MFJ47" s="11"/>
      <c r="MFK47" s="11"/>
      <c r="MFL47" s="11"/>
      <c r="MFM47" s="11"/>
      <c r="MFN47" s="11"/>
      <c r="MFO47" s="11"/>
      <c r="MFP47" s="11"/>
      <c r="MFQ47" s="11"/>
      <c r="MFR47" s="11"/>
      <c r="MFS47" s="11"/>
      <c r="MFT47" s="11"/>
      <c r="MFU47" s="11"/>
      <c r="MFV47" s="11"/>
      <c r="MFW47" s="11"/>
      <c r="MFX47" s="11"/>
      <c r="MFY47" s="11"/>
      <c r="MFZ47" s="11"/>
      <c r="MGA47" s="11"/>
      <c r="MGB47" s="11"/>
      <c r="MGC47" s="11"/>
      <c r="MGD47" s="11"/>
      <c r="MGE47" s="11"/>
      <c r="MGF47" s="11"/>
      <c r="MGG47" s="11"/>
      <c r="MGH47" s="11"/>
      <c r="MGI47" s="11"/>
      <c r="MGJ47" s="11"/>
      <c r="MGK47" s="11"/>
      <c r="MGL47" s="11"/>
      <c r="MGM47" s="11"/>
      <c r="MGN47" s="11"/>
      <c r="MGO47" s="11"/>
      <c r="MGP47" s="11"/>
      <c r="MGQ47" s="11"/>
      <c r="MGR47" s="11"/>
      <c r="MGS47" s="11"/>
      <c r="MGT47" s="11"/>
      <c r="MGU47" s="11"/>
      <c r="MGV47" s="11"/>
      <c r="MGW47" s="11"/>
      <c r="MGX47" s="11"/>
      <c r="MGY47" s="11"/>
      <c r="MGZ47" s="11"/>
      <c r="MHA47" s="11"/>
      <c r="MHB47" s="11"/>
      <c r="MHC47" s="11"/>
      <c r="MHD47" s="11"/>
      <c r="MHE47" s="11"/>
      <c r="MHF47" s="11"/>
      <c r="MHG47" s="11"/>
      <c r="MHH47" s="11"/>
      <c r="MHI47" s="11"/>
      <c r="MHJ47" s="11"/>
      <c r="MHK47" s="11"/>
      <c r="MHL47" s="11"/>
      <c r="MHM47" s="11"/>
      <c r="MHN47" s="11"/>
      <c r="MHO47" s="11"/>
      <c r="MHP47" s="11"/>
      <c r="MHQ47" s="11"/>
      <c r="MHR47" s="11"/>
      <c r="MHS47" s="11"/>
      <c r="MHT47" s="11"/>
      <c r="MHU47" s="11"/>
      <c r="MHV47" s="11"/>
      <c r="MHW47" s="11"/>
      <c r="MHX47" s="11"/>
      <c r="MHY47" s="11"/>
      <c r="MHZ47" s="11"/>
      <c r="MIA47" s="11"/>
      <c r="MIB47" s="11"/>
      <c r="MIC47" s="11"/>
      <c r="MID47" s="11"/>
      <c r="MIE47" s="11"/>
      <c r="MIF47" s="11"/>
      <c r="MIG47" s="11"/>
      <c r="MIH47" s="11"/>
      <c r="MII47" s="11"/>
      <c r="MIJ47" s="11"/>
      <c r="MIK47" s="11"/>
      <c r="MIL47" s="11"/>
      <c r="MIM47" s="11"/>
      <c r="MIN47" s="11"/>
      <c r="MIO47" s="11"/>
      <c r="MIP47" s="11"/>
      <c r="MIQ47" s="11"/>
      <c r="MIR47" s="11"/>
      <c r="MIS47" s="11"/>
      <c r="MIT47" s="11"/>
      <c r="MIU47" s="11"/>
      <c r="MIV47" s="11"/>
      <c r="MIW47" s="11"/>
      <c r="MIX47" s="11"/>
      <c r="MIY47" s="11"/>
      <c r="MIZ47" s="11"/>
      <c r="MJA47" s="11"/>
      <c r="MJB47" s="11"/>
      <c r="MJC47" s="11"/>
      <c r="MJD47" s="11"/>
      <c r="MJE47" s="11"/>
      <c r="MJF47" s="11"/>
      <c r="MJG47" s="11"/>
      <c r="MJH47" s="11"/>
      <c r="MJI47" s="11"/>
      <c r="MJJ47" s="11"/>
      <c r="MJK47" s="11"/>
      <c r="MJL47" s="11"/>
      <c r="MJM47" s="11"/>
      <c r="MJN47" s="11"/>
      <c r="MJO47" s="11"/>
      <c r="MJP47" s="11"/>
      <c r="MJQ47" s="11"/>
      <c r="MJR47" s="11"/>
      <c r="MJS47" s="11"/>
      <c r="MJT47" s="11"/>
      <c r="MJU47" s="11"/>
      <c r="MJV47" s="11"/>
      <c r="MJW47" s="11"/>
      <c r="MJX47" s="11"/>
      <c r="MJY47" s="11"/>
      <c r="MJZ47" s="11"/>
      <c r="MKA47" s="11"/>
      <c r="MKB47" s="11"/>
      <c r="MKC47" s="11"/>
      <c r="MKD47" s="11"/>
      <c r="MKE47" s="11"/>
      <c r="MKF47" s="11"/>
      <c r="MKG47" s="11"/>
      <c r="MKH47" s="11"/>
      <c r="MKI47" s="11"/>
      <c r="MKJ47" s="11"/>
      <c r="MKK47" s="11"/>
      <c r="MKL47" s="11"/>
      <c r="MKM47" s="11"/>
      <c r="MKN47" s="11"/>
      <c r="MKO47" s="11"/>
      <c r="MKP47" s="11"/>
      <c r="MKQ47" s="11"/>
      <c r="MKR47" s="11"/>
      <c r="MKS47" s="11"/>
      <c r="MKT47" s="11"/>
      <c r="MKU47" s="11"/>
      <c r="MKV47" s="11"/>
      <c r="MKW47" s="11"/>
      <c r="MKX47" s="11"/>
      <c r="MKY47" s="11"/>
      <c r="MKZ47" s="11"/>
      <c r="MLA47" s="11"/>
      <c r="MLB47" s="11"/>
      <c r="MLC47" s="11"/>
      <c r="MLD47" s="11"/>
      <c r="MLE47" s="11"/>
      <c r="MLF47" s="11"/>
      <c r="MLG47" s="11"/>
      <c r="MLH47" s="11"/>
      <c r="MLI47" s="11"/>
      <c r="MLJ47" s="11"/>
      <c r="MLK47" s="11"/>
      <c r="MLL47" s="11"/>
      <c r="MLM47" s="11"/>
      <c r="MLN47" s="11"/>
      <c r="MLO47" s="11"/>
      <c r="MLP47" s="11"/>
      <c r="MLQ47" s="11"/>
      <c r="MLR47" s="11"/>
      <c r="MLS47" s="11"/>
      <c r="MLT47" s="11"/>
      <c r="MLU47" s="11"/>
      <c r="MLV47" s="11"/>
      <c r="MLW47" s="11"/>
      <c r="MLX47" s="11"/>
      <c r="MLY47" s="11"/>
      <c r="MLZ47" s="11"/>
      <c r="MMA47" s="11"/>
      <c r="MMB47" s="11"/>
      <c r="MMC47" s="11"/>
      <c r="MMD47" s="11"/>
      <c r="MME47" s="11"/>
      <c r="MMF47" s="11"/>
      <c r="MMG47" s="11"/>
      <c r="MMH47" s="11"/>
      <c r="MMI47" s="11"/>
      <c r="MMJ47" s="11"/>
      <c r="MMK47" s="11"/>
      <c r="MML47" s="11"/>
      <c r="MMM47" s="11"/>
      <c r="MMN47" s="11"/>
      <c r="MMO47" s="11"/>
      <c r="MMP47" s="11"/>
      <c r="MMQ47" s="11"/>
      <c r="MMR47" s="11"/>
      <c r="MMS47" s="11"/>
      <c r="MMT47" s="11"/>
      <c r="MMU47" s="11"/>
      <c r="MMV47" s="11"/>
      <c r="MMW47" s="11"/>
      <c r="MMX47" s="11"/>
      <c r="MMY47" s="11"/>
      <c r="MMZ47" s="11"/>
      <c r="MNA47" s="11"/>
      <c r="MNB47" s="11"/>
      <c r="MNC47" s="11"/>
      <c r="MND47" s="11"/>
      <c r="MNE47" s="11"/>
      <c r="MNF47" s="11"/>
      <c r="MNG47" s="11"/>
      <c r="MNH47" s="11"/>
      <c r="MNI47" s="11"/>
      <c r="MNJ47" s="11"/>
      <c r="MNK47" s="11"/>
      <c r="MNL47" s="11"/>
      <c r="MNM47" s="11"/>
      <c r="MNN47" s="11"/>
      <c r="MNO47" s="11"/>
      <c r="MNP47" s="11"/>
      <c r="MNQ47" s="11"/>
      <c r="MNR47" s="11"/>
      <c r="MNS47" s="11"/>
      <c r="MNT47" s="11"/>
      <c r="MNU47" s="11"/>
      <c r="MNV47" s="11"/>
      <c r="MNW47" s="11"/>
      <c r="MNX47" s="11"/>
      <c r="MNY47" s="11"/>
      <c r="MNZ47" s="11"/>
      <c r="MOA47" s="11"/>
      <c r="MOB47" s="11"/>
      <c r="MOC47" s="11"/>
      <c r="MOD47" s="11"/>
      <c r="MOE47" s="11"/>
      <c r="MOF47" s="11"/>
      <c r="MOG47" s="11"/>
      <c r="MOH47" s="11"/>
      <c r="MOI47" s="11"/>
      <c r="MOJ47" s="11"/>
      <c r="MOK47" s="11"/>
      <c r="MOL47" s="11"/>
      <c r="MOM47" s="11"/>
      <c r="MON47" s="11"/>
      <c r="MOO47" s="11"/>
      <c r="MOP47" s="11"/>
      <c r="MOQ47" s="11"/>
      <c r="MOR47" s="11"/>
      <c r="MOS47" s="11"/>
      <c r="MOT47" s="11"/>
      <c r="MOU47" s="11"/>
      <c r="MOV47" s="11"/>
      <c r="MOW47" s="11"/>
      <c r="MOX47" s="11"/>
      <c r="MOY47" s="11"/>
      <c r="MOZ47" s="11"/>
      <c r="MPA47" s="11"/>
      <c r="MPB47" s="11"/>
      <c r="MPC47" s="11"/>
      <c r="MPD47" s="11"/>
      <c r="MPE47" s="11"/>
      <c r="MPF47" s="11"/>
      <c r="MPG47" s="11"/>
      <c r="MPH47" s="11"/>
      <c r="MPI47" s="11"/>
      <c r="MPJ47" s="11"/>
      <c r="MPK47" s="11"/>
      <c r="MPL47" s="11"/>
      <c r="MPM47" s="11"/>
      <c r="MPN47" s="11"/>
      <c r="MPO47" s="11"/>
      <c r="MPP47" s="11"/>
      <c r="MPQ47" s="11"/>
      <c r="MPR47" s="11"/>
      <c r="MPS47" s="11"/>
      <c r="MPT47" s="11"/>
      <c r="MPU47" s="11"/>
      <c r="MPV47" s="11"/>
      <c r="MPW47" s="11"/>
      <c r="MPX47" s="11"/>
      <c r="MPY47" s="11"/>
      <c r="MPZ47" s="11"/>
      <c r="MQA47" s="11"/>
      <c r="MQB47" s="11"/>
      <c r="MQC47" s="11"/>
      <c r="MQD47" s="11"/>
      <c r="MQE47" s="11"/>
      <c r="MQF47" s="11"/>
      <c r="MQG47" s="11"/>
      <c r="MQH47" s="11"/>
      <c r="MQI47" s="11"/>
      <c r="MQJ47" s="11"/>
      <c r="MQK47" s="11"/>
      <c r="MQL47" s="11"/>
      <c r="MQM47" s="11"/>
      <c r="MQN47" s="11"/>
      <c r="MQO47" s="11"/>
      <c r="MQP47" s="11"/>
      <c r="MQQ47" s="11"/>
      <c r="MQR47" s="11"/>
      <c r="MQS47" s="11"/>
      <c r="MQT47" s="11"/>
      <c r="MQU47" s="11"/>
      <c r="MQV47" s="11"/>
      <c r="MQW47" s="11"/>
      <c r="MQX47" s="11"/>
      <c r="MQY47" s="11"/>
      <c r="MQZ47" s="11"/>
      <c r="MRA47" s="11"/>
      <c r="MRB47" s="11"/>
      <c r="MRC47" s="11"/>
      <c r="MRD47" s="11"/>
      <c r="MRE47" s="11"/>
      <c r="MRF47" s="11"/>
      <c r="MRG47" s="11"/>
      <c r="MRH47" s="11"/>
      <c r="MRI47" s="11"/>
      <c r="MRJ47" s="11"/>
      <c r="MRK47" s="11"/>
      <c r="MRL47" s="11"/>
      <c r="MRM47" s="11"/>
      <c r="MRN47" s="11"/>
      <c r="MRO47" s="11"/>
      <c r="MRP47" s="11"/>
      <c r="MRQ47" s="11"/>
      <c r="MRR47" s="11"/>
      <c r="MRS47" s="11"/>
      <c r="MRT47" s="11"/>
      <c r="MRU47" s="11"/>
      <c r="MRV47" s="11"/>
      <c r="MRW47" s="11"/>
      <c r="MRX47" s="11"/>
      <c r="MRY47" s="11"/>
      <c r="MRZ47" s="11"/>
      <c r="MSA47" s="11"/>
      <c r="MSB47" s="11"/>
      <c r="MSC47" s="11"/>
      <c r="MSD47" s="11"/>
      <c r="MSE47" s="11"/>
      <c r="MSF47" s="11"/>
      <c r="MSG47" s="11"/>
      <c r="MSH47" s="11"/>
      <c r="MSI47" s="11"/>
      <c r="MSJ47" s="11"/>
      <c r="MSK47" s="11"/>
      <c r="MSL47" s="11"/>
      <c r="MSM47" s="11"/>
      <c r="MSN47" s="11"/>
      <c r="MSO47" s="11"/>
      <c r="MSP47" s="11"/>
      <c r="MSQ47" s="11"/>
      <c r="MSR47" s="11"/>
      <c r="MSS47" s="11"/>
      <c r="MST47" s="11"/>
      <c r="MSU47" s="11"/>
      <c r="MSV47" s="11"/>
      <c r="MSW47" s="11"/>
      <c r="MSX47" s="11"/>
      <c r="MSY47" s="11"/>
      <c r="MSZ47" s="11"/>
      <c r="MTA47" s="11"/>
      <c r="MTB47" s="11"/>
      <c r="MTC47" s="11"/>
      <c r="MTD47" s="11"/>
      <c r="MTE47" s="11"/>
      <c r="MTF47" s="11"/>
      <c r="MTG47" s="11"/>
      <c r="MTH47" s="11"/>
      <c r="MTI47" s="11"/>
      <c r="MTJ47" s="11"/>
      <c r="MTK47" s="11"/>
      <c r="MTL47" s="11"/>
      <c r="MTM47" s="11"/>
      <c r="MTN47" s="11"/>
      <c r="MTO47" s="11"/>
      <c r="MTP47" s="11"/>
      <c r="MTQ47" s="11"/>
      <c r="MTR47" s="11"/>
      <c r="MTS47" s="11"/>
      <c r="MTT47" s="11"/>
      <c r="MTU47" s="11"/>
      <c r="MTV47" s="11"/>
      <c r="MTW47" s="11"/>
      <c r="MTX47" s="11"/>
      <c r="MTY47" s="11"/>
      <c r="MTZ47" s="11"/>
      <c r="MUA47" s="11"/>
      <c r="MUB47" s="11"/>
      <c r="MUC47" s="11"/>
      <c r="MUD47" s="11"/>
      <c r="MUE47" s="11"/>
      <c r="MUF47" s="11"/>
      <c r="MUG47" s="11"/>
      <c r="MUH47" s="11"/>
      <c r="MUI47" s="11"/>
      <c r="MUJ47" s="11"/>
      <c r="MUK47" s="11"/>
      <c r="MUL47" s="11"/>
      <c r="MUM47" s="11"/>
      <c r="MUN47" s="11"/>
      <c r="MUO47" s="11"/>
      <c r="MUP47" s="11"/>
      <c r="MUQ47" s="11"/>
      <c r="MUR47" s="11"/>
      <c r="MUS47" s="11"/>
      <c r="MUT47" s="11"/>
      <c r="MUU47" s="11"/>
      <c r="MUV47" s="11"/>
      <c r="MUW47" s="11"/>
      <c r="MUX47" s="11"/>
      <c r="MUY47" s="11"/>
      <c r="MUZ47" s="11"/>
      <c r="MVA47" s="11"/>
      <c r="MVB47" s="11"/>
      <c r="MVC47" s="11"/>
      <c r="MVD47" s="11"/>
      <c r="MVE47" s="11"/>
      <c r="MVF47" s="11"/>
      <c r="MVG47" s="11"/>
      <c r="MVH47" s="11"/>
      <c r="MVI47" s="11"/>
      <c r="MVJ47" s="11"/>
      <c r="MVK47" s="11"/>
      <c r="MVL47" s="11"/>
      <c r="MVM47" s="11"/>
      <c r="MVN47" s="11"/>
      <c r="MVO47" s="11"/>
      <c r="MVP47" s="11"/>
      <c r="MVQ47" s="11"/>
      <c r="MVR47" s="11"/>
      <c r="MVS47" s="11"/>
      <c r="MVT47" s="11"/>
      <c r="MVU47" s="11"/>
      <c r="MVV47" s="11"/>
      <c r="MVW47" s="11"/>
      <c r="MVX47" s="11"/>
      <c r="MVY47" s="11"/>
      <c r="MVZ47" s="11"/>
      <c r="MWA47" s="11"/>
      <c r="MWB47" s="11"/>
      <c r="MWC47" s="11"/>
      <c r="MWD47" s="11"/>
      <c r="MWE47" s="11"/>
      <c r="MWF47" s="11"/>
      <c r="MWG47" s="11"/>
      <c r="MWH47" s="11"/>
      <c r="MWI47" s="11"/>
      <c r="MWJ47" s="11"/>
      <c r="MWK47" s="11"/>
      <c r="MWL47" s="11"/>
      <c r="MWM47" s="11"/>
      <c r="MWN47" s="11"/>
      <c r="MWO47" s="11"/>
      <c r="MWP47" s="11"/>
      <c r="MWQ47" s="11"/>
      <c r="MWR47" s="11"/>
      <c r="MWS47" s="11"/>
      <c r="MWT47" s="11"/>
      <c r="MWU47" s="11"/>
      <c r="MWV47" s="11"/>
      <c r="MWW47" s="11"/>
      <c r="MWX47" s="11"/>
      <c r="MWY47" s="11"/>
      <c r="MWZ47" s="11"/>
      <c r="MXA47" s="11"/>
      <c r="MXB47" s="11"/>
      <c r="MXC47" s="11"/>
      <c r="MXD47" s="11"/>
      <c r="MXE47" s="11"/>
      <c r="MXF47" s="11"/>
      <c r="MXG47" s="11"/>
      <c r="MXH47" s="11"/>
      <c r="MXI47" s="11"/>
      <c r="MXJ47" s="11"/>
      <c r="MXK47" s="11"/>
      <c r="MXL47" s="11"/>
      <c r="MXM47" s="11"/>
      <c r="MXN47" s="11"/>
      <c r="MXO47" s="11"/>
      <c r="MXP47" s="11"/>
      <c r="MXQ47" s="11"/>
      <c r="MXR47" s="11"/>
      <c r="MXS47" s="11"/>
      <c r="MXT47" s="11"/>
      <c r="MXU47" s="11"/>
      <c r="MXV47" s="11"/>
      <c r="MXW47" s="11"/>
      <c r="MXX47" s="11"/>
      <c r="MXY47" s="11"/>
      <c r="MXZ47" s="11"/>
      <c r="MYA47" s="11"/>
      <c r="MYB47" s="11"/>
      <c r="MYC47" s="11"/>
      <c r="MYD47" s="11"/>
      <c r="MYE47" s="11"/>
      <c r="MYF47" s="11"/>
      <c r="MYG47" s="11"/>
      <c r="MYH47" s="11"/>
      <c r="MYI47" s="11"/>
      <c r="MYJ47" s="11"/>
      <c r="MYK47" s="11"/>
      <c r="MYL47" s="11"/>
      <c r="MYM47" s="11"/>
      <c r="MYN47" s="11"/>
      <c r="MYO47" s="11"/>
      <c r="MYP47" s="11"/>
      <c r="MYQ47" s="11"/>
      <c r="MYR47" s="11"/>
      <c r="MYS47" s="11"/>
      <c r="MYT47" s="11"/>
      <c r="MYU47" s="11"/>
      <c r="MYV47" s="11"/>
      <c r="MYW47" s="11"/>
      <c r="MYX47" s="11"/>
      <c r="MYY47" s="11"/>
      <c r="MYZ47" s="11"/>
      <c r="MZA47" s="11"/>
      <c r="MZB47" s="11"/>
      <c r="MZC47" s="11"/>
      <c r="MZD47" s="11"/>
      <c r="MZE47" s="11"/>
      <c r="MZF47" s="11"/>
      <c r="MZG47" s="11"/>
      <c r="MZH47" s="11"/>
      <c r="MZI47" s="11"/>
      <c r="MZJ47" s="11"/>
      <c r="MZK47" s="11"/>
      <c r="MZL47" s="11"/>
      <c r="MZM47" s="11"/>
      <c r="MZN47" s="11"/>
      <c r="MZO47" s="11"/>
      <c r="MZP47" s="11"/>
      <c r="MZQ47" s="11"/>
      <c r="MZR47" s="11"/>
      <c r="MZS47" s="11"/>
      <c r="MZT47" s="11"/>
      <c r="MZU47" s="11"/>
      <c r="MZV47" s="11"/>
      <c r="MZW47" s="11"/>
      <c r="MZX47" s="11"/>
      <c r="MZY47" s="11"/>
      <c r="MZZ47" s="11"/>
      <c r="NAA47" s="11"/>
      <c r="NAB47" s="11"/>
      <c r="NAC47" s="11"/>
      <c r="NAD47" s="11"/>
      <c r="NAE47" s="11"/>
      <c r="NAF47" s="11"/>
      <c r="NAG47" s="11"/>
      <c r="NAH47" s="11"/>
      <c r="NAI47" s="11"/>
      <c r="NAJ47" s="11"/>
      <c r="NAK47" s="11"/>
      <c r="NAL47" s="11"/>
      <c r="NAM47" s="11"/>
      <c r="NAN47" s="11"/>
      <c r="NAO47" s="11"/>
      <c r="NAP47" s="11"/>
      <c r="NAQ47" s="11"/>
      <c r="NAR47" s="11"/>
      <c r="NAS47" s="11"/>
      <c r="NAT47" s="11"/>
      <c r="NAU47" s="11"/>
      <c r="NAV47" s="11"/>
      <c r="NAW47" s="11"/>
      <c r="NAX47" s="11"/>
      <c r="NAY47" s="11"/>
      <c r="NAZ47" s="11"/>
      <c r="NBA47" s="11"/>
      <c r="NBB47" s="11"/>
      <c r="NBC47" s="11"/>
      <c r="NBD47" s="11"/>
      <c r="NBE47" s="11"/>
      <c r="NBF47" s="11"/>
      <c r="NBG47" s="11"/>
      <c r="NBH47" s="11"/>
      <c r="NBI47" s="11"/>
      <c r="NBJ47" s="11"/>
      <c r="NBK47" s="11"/>
      <c r="NBL47" s="11"/>
      <c r="NBM47" s="11"/>
      <c r="NBN47" s="11"/>
      <c r="NBO47" s="11"/>
      <c r="NBP47" s="11"/>
      <c r="NBQ47" s="11"/>
      <c r="NBR47" s="11"/>
      <c r="NBS47" s="11"/>
      <c r="NBT47" s="11"/>
      <c r="NBU47" s="11"/>
      <c r="NBV47" s="11"/>
      <c r="NBW47" s="11"/>
      <c r="NBX47" s="11"/>
      <c r="NBY47" s="11"/>
      <c r="NBZ47" s="11"/>
      <c r="NCA47" s="11"/>
      <c r="NCB47" s="11"/>
      <c r="NCC47" s="11"/>
      <c r="NCD47" s="11"/>
      <c r="NCE47" s="11"/>
      <c r="NCF47" s="11"/>
      <c r="NCG47" s="11"/>
      <c r="NCH47" s="11"/>
      <c r="NCI47" s="11"/>
      <c r="NCJ47" s="11"/>
      <c r="NCK47" s="11"/>
      <c r="NCL47" s="11"/>
      <c r="NCM47" s="11"/>
      <c r="NCN47" s="11"/>
      <c r="NCO47" s="11"/>
      <c r="NCP47" s="11"/>
      <c r="NCQ47" s="11"/>
      <c r="NCR47" s="11"/>
      <c r="NCS47" s="11"/>
      <c r="NCT47" s="11"/>
      <c r="NCU47" s="11"/>
      <c r="NCV47" s="11"/>
      <c r="NCW47" s="11"/>
      <c r="NCX47" s="11"/>
      <c r="NCY47" s="11"/>
      <c r="NCZ47" s="11"/>
      <c r="NDA47" s="11"/>
      <c r="NDB47" s="11"/>
      <c r="NDC47" s="11"/>
      <c r="NDD47" s="11"/>
      <c r="NDE47" s="11"/>
      <c r="NDF47" s="11"/>
      <c r="NDG47" s="11"/>
      <c r="NDH47" s="11"/>
      <c r="NDI47" s="11"/>
      <c r="NDJ47" s="11"/>
      <c r="NDK47" s="11"/>
      <c r="NDL47" s="11"/>
      <c r="NDM47" s="11"/>
      <c r="NDN47" s="11"/>
      <c r="NDO47" s="11"/>
      <c r="NDP47" s="11"/>
      <c r="NDQ47" s="11"/>
      <c r="NDR47" s="11"/>
      <c r="NDS47" s="11"/>
      <c r="NDT47" s="11"/>
      <c r="NDU47" s="11"/>
      <c r="NDV47" s="11"/>
      <c r="NDW47" s="11"/>
      <c r="NDX47" s="11"/>
      <c r="NDY47" s="11"/>
      <c r="NDZ47" s="11"/>
      <c r="NEA47" s="11"/>
      <c r="NEB47" s="11"/>
      <c r="NEC47" s="11"/>
      <c r="NED47" s="11"/>
      <c r="NEE47" s="11"/>
      <c r="NEF47" s="11"/>
      <c r="NEG47" s="11"/>
      <c r="NEH47" s="11"/>
      <c r="NEI47" s="11"/>
      <c r="NEJ47" s="11"/>
      <c r="NEK47" s="11"/>
      <c r="NEL47" s="11"/>
      <c r="NEM47" s="11"/>
      <c r="NEN47" s="11"/>
      <c r="NEO47" s="11"/>
      <c r="NEP47" s="11"/>
      <c r="NEQ47" s="11"/>
      <c r="NER47" s="11"/>
      <c r="NES47" s="11"/>
      <c r="NET47" s="11"/>
      <c r="NEU47" s="11"/>
      <c r="NEV47" s="11"/>
      <c r="NEW47" s="11"/>
      <c r="NEX47" s="11"/>
      <c r="NEY47" s="11"/>
      <c r="NEZ47" s="11"/>
      <c r="NFA47" s="11"/>
      <c r="NFB47" s="11"/>
      <c r="NFC47" s="11"/>
      <c r="NFD47" s="11"/>
      <c r="NFE47" s="11"/>
      <c r="NFF47" s="11"/>
      <c r="NFG47" s="11"/>
      <c r="NFH47" s="11"/>
      <c r="NFI47" s="11"/>
      <c r="NFJ47" s="11"/>
      <c r="NFK47" s="11"/>
      <c r="NFL47" s="11"/>
      <c r="NFM47" s="11"/>
      <c r="NFN47" s="11"/>
      <c r="NFO47" s="11"/>
      <c r="NFP47" s="11"/>
      <c r="NFQ47" s="11"/>
      <c r="NFR47" s="11"/>
      <c r="NFS47" s="11"/>
      <c r="NFT47" s="11"/>
      <c r="NFU47" s="11"/>
      <c r="NFV47" s="11"/>
      <c r="NFW47" s="11"/>
      <c r="NFX47" s="11"/>
      <c r="NFY47" s="11"/>
      <c r="NFZ47" s="11"/>
      <c r="NGA47" s="11"/>
      <c r="NGB47" s="11"/>
      <c r="NGC47" s="11"/>
      <c r="NGD47" s="11"/>
      <c r="NGE47" s="11"/>
      <c r="NGF47" s="11"/>
      <c r="NGG47" s="11"/>
      <c r="NGH47" s="11"/>
      <c r="NGI47" s="11"/>
      <c r="NGJ47" s="11"/>
      <c r="NGK47" s="11"/>
      <c r="NGL47" s="11"/>
      <c r="NGM47" s="11"/>
      <c r="NGN47" s="11"/>
      <c r="NGO47" s="11"/>
      <c r="NGP47" s="11"/>
      <c r="NGQ47" s="11"/>
      <c r="NGR47" s="11"/>
      <c r="NGS47" s="11"/>
      <c r="NGT47" s="11"/>
      <c r="NGU47" s="11"/>
      <c r="NGV47" s="11"/>
      <c r="NGW47" s="11"/>
      <c r="NGX47" s="11"/>
      <c r="NGY47" s="11"/>
      <c r="NGZ47" s="11"/>
      <c r="NHA47" s="11"/>
      <c r="NHB47" s="11"/>
      <c r="NHC47" s="11"/>
      <c r="NHD47" s="11"/>
      <c r="NHE47" s="11"/>
      <c r="NHF47" s="11"/>
      <c r="NHG47" s="11"/>
      <c r="NHH47" s="11"/>
      <c r="NHI47" s="11"/>
      <c r="NHJ47" s="11"/>
      <c r="NHK47" s="11"/>
      <c r="NHL47" s="11"/>
      <c r="NHM47" s="11"/>
      <c r="NHN47" s="11"/>
      <c r="NHO47" s="11"/>
      <c r="NHP47" s="11"/>
      <c r="NHQ47" s="11"/>
      <c r="NHR47" s="11"/>
      <c r="NHS47" s="11"/>
      <c r="NHT47" s="11"/>
      <c r="NHU47" s="11"/>
      <c r="NHV47" s="11"/>
      <c r="NHW47" s="11"/>
      <c r="NHX47" s="11"/>
      <c r="NHY47" s="11"/>
      <c r="NHZ47" s="11"/>
      <c r="NIA47" s="11"/>
      <c r="NIB47" s="11"/>
      <c r="NIC47" s="11"/>
      <c r="NID47" s="11"/>
      <c r="NIE47" s="11"/>
      <c r="NIF47" s="11"/>
      <c r="NIG47" s="11"/>
      <c r="NIH47" s="11"/>
      <c r="NII47" s="11"/>
      <c r="NIJ47" s="11"/>
      <c r="NIK47" s="11"/>
      <c r="NIL47" s="11"/>
      <c r="NIM47" s="11"/>
      <c r="NIN47" s="11"/>
      <c r="NIO47" s="11"/>
      <c r="NIP47" s="11"/>
      <c r="NIQ47" s="11"/>
      <c r="NIR47" s="11"/>
      <c r="NIS47" s="11"/>
      <c r="NIT47" s="11"/>
      <c r="NIU47" s="11"/>
      <c r="NIV47" s="11"/>
      <c r="NIW47" s="11"/>
      <c r="NIX47" s="11"/>
      <c r="NIY47" s="11"/>
      <c r="NIZ47" s="11"/>
      <c r="NJA47" s="11"/>
      <c r="NJB47" s="11"/>
      <c r="NJC47" s="11"/>
      <c r="NJD47" s="11"/>
      <c r="NJE47" s="11"/>
      <c r="NJF47" s="11"/>
      <c r="NJG47" s="11"/>
      <c r="NJH47" s="11"/>
      <c r="NJI47" s="11"/>
      <c r="NJJ47" s="11"/>
      <c r="NJK47" s="11"/>
      <c r="NJL47" s="11"/>
      <c r="NJM47" s="11"/>
      <c r="NJN47" s="11"/>
      <c r="NJO47" s="11"/>
      <c r="NJP47" s="11"/>
      <c r="NJQ47" s="11"/>
      <c r="NJR47" s="11"/>
      <c r="NJS47" s="11"/>
      <c r="NJT47" s="11"/>
      <c r="NJU47" s="11"/>
      <c r="NJV47" s="11"/>
      <c r="NJW47" s="11"/>
      <c r="NJX47" s="11"/>
      <c r="NJY47" s="11"/>
      <c r="NJZ47" s="11"/>
      <c r="NKA47" s="11"/>
      <c r="NKB47" s="11"/>
      <c r="NKC47" s="11"/>
      <c r="NKD47" s="11"/>
      <c r="NKE47" s="11"/>
      <c r="NKF47" s="11"/>
      <c r="NKG47" s="11"/>
      <c r="NKH47" s="11"/>
      <c r="NKI47" s="11"/>
      <c r="NKJ47" s="11"/>
      <c r="NKK47" s="11"/>
      <c r="NKL47" s="11"/>
      <c r="NKM47" s="11"/>
      <c r="NKN47" s="11"/>
      <c r="NKO47" s="11"/>
      <c r="NKP47" s="11"/>
      <c r="NKQ47" s="11"/>
      <c r="NKR47" s="11"/>
      <c r="NKS47" s="11"/>
      <c r="NKT47" s="11"/>
      <c r="NKU47" s="11"/>
      <c r="NKV47" s="11"/>
      <c r="NKW47" s="11"/>
      <c r="NKX47" s="11"/>
      <c r="NKY47" s="11"/>
      <c r="NKZ47" s="11"/>
      <c r="NLA47" s="11"/>
      <c r="NLB47" s="11"/>
      <c r="NLC47" s="11"/>
      <c r="NLD47" s="11"/>
      <c r="NLE47" s="11"/>
      <c r="NLF47" s="11"/>
      <c r="NLG47" s="11"/>
      <c r="NLH47" s="11"/>
      <c r="NLI47" s="11"/>
      <c r="NLJ47" s="11"/>
      <c r="NLK47" s="11"/>
      <c r="NLL47" s="11"/>
      <c r="NLM47" s="11"/>
      <c r="NLN47" s="11"/>
      <c r="NLO47" s="11"/>
      <c r="NLP47" s="11"/>
      <c r="NLQ47" s="11"/>
      <c r="NLR47" s="11"/>
      <c r="NLS47" s="11"/>
      <c r="NLT47" s="11"/>
      <c r="NLU47" s="11"/>
      <c r="NLV47" s="11"/>
      <c r="NLW47" s="11"/>
      <c r="NLX47" s="11"/>
      <c r="NLY47" s="11"/>
      <c r="NLZ47" s="11"/>
      <c r="NMA47" s="11"/>
      <c r="NMB47" s="11"/>
      <c r="NMC47" s="11"/>
      <c r="NMD47" s="11"/>
      <c r="NME47" s="11"/>
      <c r="NMF47" s="11"/>
      <c r="NMG47" s="11"/>
      <c r="NMH47" s="11"/>
      <c r="NMI47" s="11"/>
      <c r="NMJ47" s="11"/>
      <c r="NMK47" s="11"/>
      <c r="NML47" s="11"/>
      <c r="NMM47" s="11"/>
      <c r="NMN47" s="11"/>
      <c r="NMO47" s="11"/>
      <c r="NMP47" s="11"/>
      <c r="NMQ47" s="11"/>
      <c r="NMR47" s="11"/>
      <c r="NMS47" s="11"/>
      <c r="NMT47" s="11"/>
      <c r="NMU47" s="11"/>
      <c r="NMV47" s="11"/>
      <c r="NMW47" s="11"/>
      <c r="NMX47" s="11"/>
      <c r="NMY47" s="11"/>
      <c r="NMZ47" s="11"/>
      <c r="NNA47" s="11"/>
      <c r="NNB47" s="11"/>
      <c r="NNC47" s="11"/>
      <c r="NND47" s="11"/>
      <c r="NNE47" s="11"/>
      <c r="NNF47" s="11"/>
      <c r="NNG47" s="11"/>
      <c r="NNH47" s="11"/>
      <c r="NNI47" s="11"/>
      <c r="NNJ47" s="11"/>
      <c r="NNK47" s="11"/>
      <c r="NNL47" s="11"/>
      <c r="NNM47" s="11"/>
      <c r="NNN47" s="11"/>
      <c r="NNO47" s="11"/>
      <c r="NNP47" s="11"/>
      <c r="NNQ47" s="11"/>
      <c r="NNR47" s="11"/>
      <c r="NNS47" s="11"/>
      <c r="NNT47" s="11"/>
      <c r="NNU47" s="11"/>
      <c r="NNV47" s="11"/>
      <c r="NNW47" s="11"/>
      <c r="NNX47" s="11"/>
      <c r="NNY47" s="11"/>
      <c r="NNZ47" s="11"/>
      <c r="NOA47" s="11"/>
      <c r="NOB47" s="11"/>
      <c r="NOC47" s="11"/>
      <c r="NOD47" s="11"/>
      <c r="NOE47" s="11"/>
      <c r="NOF47" s="11"/>
      <c r="NOG47" s="11"/>
      <c r="NOH47" s="11"/>
      <c r="NOI47" s="11"/>
      <c r="NOJ47" s="11"/>
      <c r="NOK47" s="11"/>
      <c r="NOL47" s="11"/>
      <c r="NOM47" s="11"/>
      <c r="NON47" s="11"/>
      <c r="NOO47" s="11"/>
      <c r="NOP47" s="11"/>
      <c r="NOQ47" s="11"/>
      <c r="NOR47" s="11"/>
      <c r="NOS47" s="11"/>
      <c r="NOT47" s="11"/>
      <c r="NOU47" s="11"/>
      <c r="NOV47" s="11"/>
      <c r="NOW47" s="11"/>
      <c r="NOX47" s="11"/>
      <c r="NOY47" s="11"/>
      <c r="NOZ47" s="11"/>
      <c r="NPA47" s="11"/>
      <c r="NPB47" s="11"/>
      <c r="NPC47" s="11"/>
      <c r="NPD47" s="11"/>
      <c r="NPE47" s="11"/>
      <c r="NPF47" s="11"/>
      <c r="NPG47" s="11"/>
      <c r="NPH47" s="11"/>
      <c r="NPI47" s="11"/>
      <c r="NPJ47" s="11"/>
      <c r="NPK47" s="11"/>
      <c r="NPL47" s="11"/>
      <c r="NPM47" s="11"/>
      <c r="NPN47" s="11"/>
      <c r="NPO47" s="11"/>
      <c r="NPP47" s="11"/>
      <c r="NPQ47" s="11"/>
      <c r="NPR47" s="11"/>
      <c r="NPS47" s="11"/>
      <c r="NPT47" s="11"/>
      <c r="NPU47" s="11"/>
      <c r="NPV47" s="11"/>
      <c r="NPW47" s="11"/>
      <c r="NPX47" s="11"/>
      <c r="NPY47" s="11"/>
      <c r="NPZ47" s="11"/>
      <c r="NQA47" s="11"/>
      <c r="NQB47" s="11"/>
      <c r="NQC47" s="11"/>
      <c r="NQD47" s="11"/>
      <c r="NQE47" s="11"/>
      <c r="NQF47" s="11"/>
      <c r="NQG47" s="11"/>
      <c r="NQH47" s="11"/>
      <c r="NQI47" s="11"/>
      <c r="NQJ47" s="11"/>
      <c r="NQK47" s="11"/>
      <c r="NQL47" s="11"/>
      <c r="NQM47" s="11"/>
      <c r="NQN47" s="11"/>
      <c r="NQO47" s="11"/>
      <c r="NQP47" s="11"/>
      <c r="NQQ47" s="11"/>
      <c r="NQR47" s="11"/>
      <c r="NQS47" s="11"/>
      <c r="NQT47" s="11"/>
      <c r="NQU47" s="11"/>
      <c r="NQV47" s="11"/>
      <c r="NQW47" s="11"/>
      <c r="NQX47" s="11"/>
      <c r="NQY47" s="11"/>
      <c r="NQZ47" s="11"/>
      <c r="NRA47" s="11"/>
      <c r="NRB47" s="11"/>
      <c r="NRC47" s="11"/>
      <c r="NRD47" s="11"/>
      <c r="NRE47" s="11"/>
      <c r="NRF47" s="11"/>
      <c r="NRG47" s="11"/>
      <c r="NRH47" s="11"/>
      <c r="NRI47" s="11"/>
      <c r="NRJ47" s="11"/>
      <c r="NRK47" s="11"/>
      <c r="NRL47" s="11"/>
      <c r="NRM47" s="11"/>
      <c r="NRN47" s="11"/>
      <c r="NRO47" s="11"/>
      <c r="NRP47" s="11"/>
      <c r="NRQ47" s="11"/>
      <c r="NRR47" s="11"/>
      <c r="NRS47" s="11"/>
      <c r="NRT47" s="11"/>
      <c r="NRU47" s="11"/>
      <c r="NRV47" s="11"/>
      <c r="NRW47" s="11"/>
      <c r="NRX47" s="11"/>
      <c r="NRY47" s="11"/>
      <c r="NRZ47" s="11"/>
      <c r="NSA47" s="11"/>
      <c r="NSB47" s="11"/>
      <c r="NSC47" s="11"/>
      <c r="NSD47" s="11"/>
      <c r="NSE47" s="11"/>
      <c r="NSF47" s="11"/>
      <c r="NSG47" s="11"/>
      <c r="NSH47" s="11"/>
      <c r="NSI47" s="11"/>
      <c r="NSJ47" s="11"/>
      <c r="NSK47" s="11"/>
      <c r="NSL47" s="11"/>
      <c r="NSM47" s="11"/>
      <c r="NSN47" s="11"/>
      <c r="NSO47" s="11"/>
      <c r="NSP47" s="11"/>
      <c r="NSQ47" s="11"/>
      <c r="NSR47" s="11"/>
      <c r="NSS47" s="11"/>
      <c r="NST47" s="11"/>
      <c r="NSU47" s="11"/>
      <c r="NSV47" s="11"/>
      <c r="NSW47" s="11"/>
      <c r="NSX47" s="11"/>
      <c r="NSY47" s="11"/>
      <c r="NSZ47" s="11"/>
      <c r="NTA47" s="11"/>
      <c r="NTB47" s="11"/>
      <c r="NTC47" s="11"/>
      <c r="NTD47" s="11"/>
      <c r="NTE47" s="11"/>
      <c r="NTF47" s="11"/>
      <c r="NTG47" s="11"/>
      <c r="NTH47" s="11"/>
      <c r="NTI47" s="11"/>
      <c r="NTJ47" s="11"/>
      <c r="NTK47" s="11"/>
      <c r="NTL47" s="11"/>
      <c r="NTM47" s="11"/>
      <c r="NTN47" s="11"/>
      <c r="NTO47" s="11"/>
      <c r="NTP47" s="11"/>
      <c r="NTQ47" s="11"/>
      <c r="NTR47" s="11"/>
      <c r="NTS47" s="11"/>
      <c r="NTT47" s="11"/>
      <c r="NTU47" s="11"/>
      <c r="NTV47" s="11"/>
      <c r="NTW47" s="11"/>
      <c r="NTX47" s="11"/>
      <c r="NTY47" s="11"/>
      <c r="NTZ47" s="11"/>
      <c r="NUA47" s="11"/>
      <c r="NUB47" s="11"/>
      <c r="NUC47" s="11"/>
      <c r="NUD47" s="11"/>
      <c r="NUE47" s="11"/>
      <c r="NUF47" s="11"/>
      <c r="NUG47" s="11"/>
      <c r="NUH47" s="11"/>
      <c r="NUI47" s="11"/>
      <c r="NUJ47" s="11"/>
      <c r="NUK47" s="11"/>
      <c r="NUL47" s="11"/>
      <c r="NUM47" s="11"/>
      <c r="NUN47" s="11"/>
      <c r="NUO47" s="11"/>
      <c r="NUP47" s="11"/>
      <c r="NUQ47" s="11"/>
      <c r="NUR47" s="11"/>
      <c r="NUS47" s="11"/>
      <c r="NUT47" s="11"/>
      <c r="NUU47" s="11"/>
      <c r="NUV47" s="11"/>
      <c r="NUW47" s="11"/>
      <c r="NUX47" s="11"/>
      <c r="NUY47" s="11"/>
      <c r="NUZ47" s="11"/>
      <c r="NVA47" s="11"/>
      <c r="NVB47" s="11"/>
      <c r="NVC47" s="11"/>
      <c r="NVD47" s="11"/>
      <c r="NVE47" s="11"/>
      <c r="NVF47" s="11"/>
      <c r="NVG47" s="11"/>
      <c r="NVH47" s="11"/>
      <c r="NVI47" s="11"/>
      <c r="NVJ47" s="11"/>
      <c r="NVK47" s="11"/>
      <c r="NVL47" s="11"/>
      <c r="NVM47" s="11"/>
      <c r="NVN47" s="11"/>
      <c r="NVO47" s="11"/>
      <c r="NVP47" s="11"/>
      <c r="NVQ47" s="11"/>
      <c r="NVR47" s="11"/>
      <c r="NVS47" s="11"/>
      <c r="NVT47" s="11"/>
      <c r="NVU47" s="11"/>
      <c r="NVV47" s="11"/>
      <c r="NVW47" s="11"/>
      <c r="NVX47" s="11"/>
      <c r="NVY47" s="11"/>
      <c r="NVZ47" s="11"/>
      <c r="NWA47" s="11"/>
      <c r="NWB47" s="11"/>
      <c r="NWC47" s="11"/>
      <c r="NWD47" s="11"/>
      <c r="NWE47" s="11"/>
      <c r="NWF47" s="11"/>
      <c r="NWG47" s="11"/>
      <c r="NWH47" s="11"/>
      <c r="NWI47" s="11"/>
      <c r="NWJ47" s="11"/>
      <c r="NWK47" s="11"/>
      <c r="NWL47" s="11"/>
      <c r="NWM47" s="11"/>
      <c r="NWN47" s="11"/>
      <c r="NWO47" s="11"/>
      <c r="NWP47" s="11"/>
      <c r="NWQ47" s="11"/>
      <c r="NWR47" s="11"/>
      <c r="NWS47" s="11"/>
      <c r="NWT47" s="11"/>
      <c r="NWU47" s="11"/>
      <c r="NWV47" s="11"/>
      <c r="NWW47" s="11"/>
      <c r="NWX47" s="11"/>
      <c r="NWY47" s="11"/>
      <c r="NWZ47" s="11"/>
      <c r="NXA47" s="11"/>
      <c r="NXB47" s="11"/>
      <c r="NXC47" s="11"/>
      <c r="NXD47" s="11"/>
      <c r="NXE47" s="11"/>
      <c r="NXF47" s="11"/>
      <c r="NXG47" s="11"/>
      <c r="NXH47" s="11"/>
      <c r="NXI47" s="11"/>
      <c r="NXJ47" s="11"/>
      <c r="NXK47" s="11"/>
      <c r="NXL47" s="11"/>
      <c r="NXM47" s="11"/>
      <c r="NXN47" s="11"/>
      <c r="NXO47" s="11"/>
      <c r="NXP47" s="11"/>
      <c r="NXQ47" s="11"/>
      <c r="NXR47" s="11"/>
      <c r="NXS47" s="11"/>
      <c r="NXT47" s="11"/>
      <c r="NXU47" s="11"/>
      <c r="NXV47" s="11"/>
      <c r="NXW47" s="11"/>
      <c r="NXX47" s="11"/>
      <c r="NXY47" s="11"/>
      <c r="NXZ47" s="11"/>
      <c r="NYA47" s="11"/>
      <c r="NYB47" s="11"/>
      <c r="NYC47" s="11"/>
      <c r="NYD47" s="11"/>
      <c r="NYE47" s="11"/>
      <c r="NYF47" s="11"/>
      <c r="NYG47" s="11"/>
      <c r="NYH47" s="11"/>
      <c r="NYI47" s="11"/>
      <c r="NYJ47" s="11"/>
      <c r="NYK47" s="11"/>
      <c r="NYL47" s="11"/>
      <c r="NYM47" s="11"/>
      <c r="NYN47" s="11"/>
      <c r="NYO47" s="11"/>
      <c r="NYP47" s="11"/>
      <c r="NYQ47" s="11"/>
      <c r="NYR47" s="11"/>
      <c r="NYS47" s="11"/>
      <c r="NYT47" s="11"/>
      <c r="NYU47" s="11"/>
      <c r="NYV47" s="11"/>
      <c r="NYW47" s="11"/>
      <c r="NYX47" s="11"/>
      <c r="NYY47" s="11"/>
      <c r="NYZ47" s="11"/>
      <c r="NZA47" s="11"/>
      <c r="NZB47" s="11"/>
      <c r="NZC47" s="11"/>
      <c r="NZD47" s="11"/>
      <c r="NZE47" s="11"/>
      <c r="NZF47" s="11"/>
      <c r="NZG47" s="11"/>
      <c r="NZH47" s="11"/>
      <c r="NZI47" s="11"/>
      <c r="NZJ47" s="11"/>
      <c r="NZK47" s="11"/>
      <c r="NZL47" s="11"/>
      <c r="NZM47" s="11"/>
      <c r="NZN47" s="11"/>
      <c r="NZO47" s="11"/>
      <c r="NZP47" s="11"/>
      <c r="NZQ47" s="11"/>
      <c r="NZR47" s="11"/>
      <c r="NZS47" s="11"/>
      <c r="NZT47" s="11"/>
      <c r="NZU47" s="11"/>
      <c r="NZV47" s="11"/>
      <c r="NZW47" s="11"/>
      <c r="NZX47" s="11"/>
      <c r="NZY47" s="11"/>
      <c r="NZZ47" s="11"/>
      <c r="OAA47" s="11"/>
      <c r="OAB47" s="11"/>
      <c r="OAC47" s="11"/>
      <c r="OAD47" s="11"/>
      <c r="OAE47" s="11"/>
      <c r="OAF47" s="11"/>
      <c r="OAG47" s="11"/>
      <c r="OAH47" s="11"/>
      <c r="OAI47" s="11"/>
      <c r="OAJ47" s="11"/>
      <c r="OAK47" s="11"/>
      <c r="OAL47" s="11"/>
      <c r="OAM47" s="11"/>
      <c r="OAN47" s="11"/>
      <c r="OAO47" s="11"/>
      <c r="OAP47" s="11"/>
      <c r="OAQ47" s="11"/>
      <c r="OAR47" s="11"/>
      <c r="OAS47" s="11"/>
      <c r="OAT47" s="11"/>
      <c r="OAU47" s="11"/>
      <c r="OAV47" s="11"/>
      <c r="OAW47" s="11"/>
      <c r="OAX47" s="11"/>
      <c r="OAY47" s="11"/>
      <c r="OAZ47" s="11"/>
      <c r="OBA47" s="11"/>
      <c r="OBB47" s="11"/>
      <c r="OBC47" s="11"/>
      <c r="OBD47" s="11"/>
      <c r="OBE47" s="11"/>
      <c r="OBF47" s="11"/>
      <c r="OBG47" s="11"/>
      <c r="OBH47" s="11"/>
      <c r="OBI47" s="11"/>
      <c r="OBJ47" s="11"/>
      <c r="OBK47" s="11"/>
      <c r="OBL47" s="11"/>
      <c r="OBM47" s="11"/>
      <c r="OBN47" s="11"/>
      <c r="OBO47" s="11"/>
      <c r="OBP47" s="11"/>
      <c r="OBQ47" s="11"/>
      <c r="OBR47" s="11"/>
      <c r="OBS47" s="11"/>
      <c r="OBT47" s="11"/>
      <c r="OBU47" s="11"/>
      <c r="OBV47" s="11"/>
      <c r="OBW47" s="11"/>
      <c r="OBX47" s="11"/>
      <c r="OBY47" s="11"/>
      <c r="OBZ47" s="11"/>
      <c r="OCA47" s="11"/>
      <c r="OCB47" s="11"/>
      <c r="OCC47" s="11"/>
      <c r="OCD47" s="11"/>
      <c r="OCE47" s="11"/>
      <c r="OCF47" s="11"/>
      <c r="OCG47" s="11"/>
      <c r="OCH47" s="11"/>
      <c r="OCI47" s="11"/>
      <c r="OCJ47" s="11"/>
      <c r="OCK47" s="11"/>
      <c r="OCL47" s="11"/>
      <c r="OCM47" s="11"/>
      <c r="OCN47" s="11"/>
      <c r="OCO47" s="11"/>
      <c r="OCP47" s="11"/>
      <c r="OCQ47" s="11"/>
      <c r="OCR47" s="11"/>
      <c r="OCS47" s="11"/>
      <c r="OCT47" s="11"/>
      <c r="OCU47" s="11"/>
      <c r="OCV47" s="11"/>
      <c r="OCW47" s="11"/>
      <c r="OCX47" s="11"/>
      <c r="OCY47" s="11"/>
      <c r="OCZ47" s="11"/>
      <c r="ODA47" s="11"/>
      <c r="ODB47" s="11"/>
      <c r="ODC47" s="11"/>
      <c r="ODD47" s="11"/>
      <c r="ODE47" s="11"/>
      <c r="ODF47" s="11"/>
      <c r="ODG47" s="11"/>
      <c r="ODH47" s="11"/>
      <c r="ODI47" s="11"/>
      <c r="ODJ47" s="11"/>
      <c r="ODK47" s="11"/>
      <c r="ODL47" s="11"/>
      <c r="ODM47" s="11"/>
      <c r="ODN47" s="11"/>
      <c r="ODO47" s="11"/>
      <c r="ODP47" s="11"/>
      <c r="ODQ47" s="11"/>
      <c r="ODR47" s="11"/>
      <c r="ODS47" s="11"/>
      <c r="ODT47" s="11"/>
      <c r="ODU47" s="11"/>
      <c r="ODV47" s="11"/>
      <c r="ODW47" s="11"/>
      <c r="ODX47" s="11"/>
      <c r="ODY47" s="11"/>
      <c r="ODZ47" s="11"/>
      <c r="OEA47" s="11"/>
      <c r="OEB47" s="11"/>
      <c r="OEC47" s="11"/>
      <c r="OED47" s="11"/>
      <c r="OEE47" s="11"/>
      <c r="OEF47" s="11"/>
      <c r="OEG47" s="11"/>
      <c r="OEH47" s="11"/>
      <c r="OEI47" s="11"/>
      <c r="OEJ47" s="11"/>
      <c r="OEK47" s="11"/>
      <c r="OEL47" s="11"/>
      <c r="OEM47" s="11"/>
      <c r="OEN47" s="11"/>
      <c r="OEO47" s="11"/>
      <c r="OEP47" s="11"/>
      <c r="OEQ47" s="11"/>
      <c r="OER47" s="11"/>
      <c r="OES47" s="11"/>
      <c r="OET47" s="11"/>
      <c r="OEU47" s="11"/>
      <c r="OEV47" s="11"/>
      <c r="OEW47" s="11"/>
      <c r="OEX47" s="11"/>
      <c r="OEY47" s="11"/>
      <c r="OEZ47" s="11"/>
      <c r="OFA47" s="11"/>
      <c r="OFB47" s="11"/>
      <c r="OFC47" s="11"/>
      <c r="OFD47" s="11"/>
      <c r="OFE47" s="11"/>
      <c r="OFF47" s="11"/>
      <c r="OFG47" s="11"/>
      <c r="OFH47" s="11"/>
      <c r="OFI47" s="11"/>
      <c r="OFJ47" s="11"/>
      <c r="OFK47" s="11"/>
      <c r="OFL47" s="11"/>
      <c r="OFM47" s="11"/>
      <c r="OFN47" s="11"/>
      <c r="OFO47" s="11"/>
      <c r="OFP47" s="11"/>
      <c r="OFQ47" s="11"/>
      <c r="OFR47" s="11"/>
      <c r="OFS47" s="11"/>
      <c r="OFT47" s="11"/>
      <c r="OFU47" s="11"/>
      <c r="OFV47" s="11"/>
      <c r="OFW47" s="11"/>
      <c r="OFX47" s="11"/>
      <c r="OFY47" s="11"/>
      <c r="OFZ47" s="11"/>
      <c r="OGA47" s="11"/>
      <c r="OGB47" s="11"/>
      <c r="OGC47" s="11"/>
      <c r="OGD47" s="11"/>
      <c r="OGE47" s="11"/>
      <c r="OGF47" s="11"/>
      <c r="OGG47" s="11"/>
      <c r="OGH47" s="11"/>
      <c r="OGI47" s="11"/>
      <c r="OGJ47" s="11"/>
      <c r="OGK47" s="11"/>
      <c r="OGL47" s="11"/>
      <c r="OGM47" s="11"/>
      <c r="OGN47" s="11"/>
      <c r="OGO47" s="11"/>
      <c r="OGP47" s="11"/>
      <c r="OGQ47" s="11"/>
      <c r="OGR47" s="11"/>
      <c r="OGS47" s="11"/>
      <c r="OGT47" s="11"/>
      <c r="OGU47" s="11"/>
      <c r="OGV47" s="11"/>
      <c r="OGW47" s="11"/>
      <c r="OGX47" s="11"/>
      <c r="OGY47" s="11"/>
      <c r="OGZ47" s="11"/>
      <c r="OHA47" s="11"/>
      <c r="OHB47" s="11"/>
      <c r="OHC47" s="11"/>
      <c r="OHD47" s="11"/>
      <c r="OHE47" s="11"/>
      <c r="OHF47" s="11"/>
      <c r="OHG47" s="11"/>
      <c r="OHH47" s="11"/>
      <c r="OHI47" s="11"/>
      <c r="OHJ47" s="11"/>
      <c r="OHK47" s="11"/>
      <c r="OHL47" s="11"/>
      <c r="OHM47" s="11"/>
      <c r="OHN47" s="11"/>
      <c r="OHO47" s="11"/>
      <c r="OHP47" s="11"/>
      <c r="OHQ47" s="11"/>
      <c r="OHR47" s="11"/>
      <c r="OHS47" s="11"/>
      <c r="OHT47" s="11"/>
      <c r="OHU47" s="11"/>
      <c r="OHV47" s="11"/>
      <c r="OHW47" s="11"/>
      <c r="OHX47" s="11"/>
      <c r="OHY47" s="11"/>
      <c r="OHZ47" s="11"/>
      <c r="OIA47" s="11"/>
      <c r="OIB47" s="11"/>
      <c r="OIC47" s="11"/>
      <c r="OID47" s="11"/>
      <c r="OIE47" s="11"/>
      <c r="OIF47" s="11"/>
      <c r="OIG47" s="11"/>
      <c r="OIH47" s="11"/>
      <c r="OII47" s="11"/>
      <c r="OIJ47" s="11"/>
      <c r="OIK47" s="11"/>
      <c r="OIL47" s="11"/>
      <c r="OIM47" s="11"/>
      <c r="OIN47" s="11"/>
      <c r="OIO47" s="11"/>
      <c r="OIP47" s="11"/>
      <c r="OIQ47" s="11"/>
      <c r="OIR47" s="11"/>
      <c r="OIS47" s="11"/>
      <c r="OIT47" s="11"/>
      <c r="OIU47" s="11"/>
      <c r="OIV47" s="11"/>
      <c r="OIW47" s="11"/>
      <c r="OIX47" s="11"/>
      <c r="OIY47" s="11"/>
      <c r="OIZ47" s="11"/>
      <c r="OJA47" s="11"/>
      <c r="OJB47" s="11"/>
      <c r="OJC47" s="11"/>
      <c r="OJD47" s="11"/>
      <c r="OJE47" s="11"/>
      <c r="OJF47" s="11"/>
      <c r="OJG47" s="11"/>
      <c r="OJH47" s="11"/>
      <c r="OJI47" s="11"/>
      <c r="OJJ47" s="11"/>
      <c r="OJK47" s="11"/>
      <c r="OJL47" s="11"/>
      <c r="OJM47" s="11"/>
      <c r="OJN47" s="11"/>
      <c r="OJO47" s="11"/>
      <c r="OJP47" s="11"/>
      <c r="OJQ47" s="11"/>
      <c r="OJR47" s="11"/>
      <c r="OJS47" s="11"/>
      <c r="OJT47" s="11"/>
      <c r="OJU47" s="11"/>
      <c r="OJV47" s="11"/>
      <c r="OJW47" s="11"/>
      <c r="OJX47" s="11"/>
      <c r="OJY47" s="11"/>
      <c r="OJZ47" s="11"/>
      <c r="OKA47" s="11"/>
      <c r="OKB47" s="11"/>
      <c r="OKC47" s="11"/>
      <c r="OKD47" s="11"/>
      <c r="OKE47" s="11"/>
      <c r="OKF47" s="11"/>
      <c r="OKG47" s="11"/>
      <c r="OKH47" s="11"/>
      <c r="OKI47" s="11"/>
      <c r="OKJ47" s="11"/>
      <c r="OKK47" s="11"/>
      <c r="OKL47" s="11"/>
      <c r="OKM47" s="11"/>
      <c r="OKN47" s="11"/>
      <c r="OKO47" s="11"/>
      <c r="OKP47" s="11"/>
      <c r="OKQ47" s="11"/>
      <c r="OKR47" s="11"/>
      <c r="OKS47" s="11"/>
      <c r="OKT47" s="11"/>
      <c r="OKU47" s="11"/>
      <c r="OKV47" s="11"/>
      <c r="OKW47" s="11"/>
      <c r="OKX47" s="11"/>
      <c r="OKY47" s="11"/>
      <c r="OKZ47" s="11"/>
      <c r="OLA47" s="11"/>
      <c r="OLB47" s="11"/>
      <c r="OLC47" s="11"/>
      <c r="OLD47" s="11"/>
      <c r="OLE47" s="11"/>
      <c r="OLF47" s="11"/>
      <c r="OLG47" s="11"/>
      <c r="OLH47" s="11"/>
      <c r="OLI47" s="11"/>
      <c r="OLJ47" s="11"/>
      <c r="OLK47" s="11"/>
      <c r="OLL47" s="11"/>
      <c r="OLM47" s="11"/>
      <c r="OLN47" s="11"/>
      <c r="OLO47" s="11"/>
      <c r="OLP47" s="11"/>
      <c r="OLQ47" s="11"/>
      <c r="OLR47" s="11"/>
      <c r="OLS47" s="11"/>
      <c r="OLT47" s="11"/>
      <c r="OLU47" s="11"/>
      <c r="OLV47" s="11"/>
      <c r="OLW47" s="11"/>
      <c r="OLX47" s="11"/>
      <c r="OLY47" s="11"/>
      <c r="OLZ47" s="11"/>
      <c r="OMA47" s="11"/>
      <c r="OMB47" s="11"/>
      <c r="OMC47" s="11"/>
      <c r="OMD47" s="11"/>
      <c r="OME47" s="11"/>
      <c r="OMF47" s="11"/>
      <c r="OMG47" s="11"/>
      <c r="OMH47" s="11"/>
      <c r="OMI47" s="11"/>
      <c r="OMJ47" s="11"/>
      <c r="OMK47" s="11"/>
      <c r="OML47" s="11"/>
      <c r="OMM47" s="11"/>
      <c r="OMN47" s="11"/>
      <c r="OMO47" s="11"/>
      <c r="OMP47" s="11"/>
      <c r="OMQ47" s="11"/>
      <c r="OMR47" s="11"/>
      <c r="OMS47" s="11"/>
      <c r="OMT47" s="11"/>
      <c r="OMU47" s="11"/>
      <c r="OMV47" s="11"/>
      <c r="OMW47" s="11"/>
      <c r="OMX47" s="11"/>
      <c r="OMY47" s="11"/>
      <c r="OMZ47" s="11"/>
      <c r="ONA47" s="11"/>
      <c r="ONB47" s="11"/>
      <c r="ONC47" s="11"/>
      <c r="OND47" s="11"/>
      <c r="ONE47" s="11"/>
      <c r="ONF47" s="11"/>
      <c r="ONG47" s="11"/>
      <c r="ONH47" s="11"/>
      <c r="ONI47" s="11"/>
      <c r="ONJ47" s="11"/>
      <c r="ONK47" s="11"/>
      <c r="ONL47" s="11"/>
      <c r="ONM47" s="11"/>
      <c r="ONN47" s="11"/>
      <c r="ONO47" s="11"/>
      <c r="ONP47" s="11"/>
      <c r="ONQ47" s="11"/>
      <c r="ONR47" s="11"/>
      <c r="ONS47" s="11"/>
      <c r="ONT47" s="11"/>
      <c r="ONU47" s="11"/>
      <c r="ONV47" s="11"/>
      <c r="ONW47" s="11"/>
      <c r="ONX47" s="11"/>
      <c r="ONY47" s="11"/>
      <c r="ONZ47" s="11"/>
      <c r="OOA47" s="11"/>
      <c r="OOB47" s="11"/>
      <c r="OOC47" s="11"/>
      <c r="OOD47" s="11"/>
      <c r="OOE47" s="11"/>
      <c r="OOF47" s="11"/>
      <c r="OOG47" s="11"/>
      <c r="OOH47" s="11"/>
      <c r="OOI47" s="11"/>
      <c r="OOJ47" s="11"/>
      <c r="OOK47" s="11"/>
      <c r="OOL47" s="11"/>
      <c r="OOM47" s="11"/>
      <c r="OON47" s="11"/>
      <c r="OOO47" s="11"/>
      <c r="OOP47" s="11"/>
      <c r="OOQ47" s="11"/>
      <c r="OOR47" s="11"/>
      <c r="OOS47" s="11"/>
      <c r="OOT47" s="11"/>
      <c r="OOU47" s="11"/>
      <c r="OOV47" s="11"/>
      <c r="OOW47" s="11"/>
      <c r="OOX47" s="11"/>
      <c r="OOY47" s="11"/>
      <c r="OOZ47" s="11"/>
      <c r="OPA47" s="11"/>
      <c r="OPB47" s="11"/>
      <c r="OPC47" s="11"/>
      <c r="OPD47" s="11"/>
      <c r="OPE47" s="11"/>
      <c r="OPF47" s="11"/>
      <c r="OPG47" s="11"/>
      <c r="OPH47" s="11"/>
      <c r="OPI47" s="11"/>
      <c r="OPJ47" s="11"/>
      <c r="OPK47" s="11"/>
      <c r="OPL47" s="11"/>
      <c r="OPM47" s="11"/>
      <c r="OPN47" s="11"/>
      <c r="OPO47" s="11"/>
      <c r="OPP47" s="11"/>
      <c r="OPQ47" s="11"/>
      <c r="OPR47" s="11"/>
      <c r="OPS47" s="11"/>
      <c r="OPT47" s="11"/>
      <c r="OPU47" s="11"/>
      <c r="OPV47" s="11"/>
      <c r="OPW47" s="11"/>
      <c r="OPX47" s="11"/>
      <c r="OPY47" s="11"/>
      <c r="OPZ47" s="11"/>
      <c r="OQA47" s="11"/>
      <c r="OQB47" s="11"/>
      <c r="OQC47" s="11"/>
      <c r="OQD47" s="11"/>
      <c r="OQE47" s="11"/>
      <c r="OQF47" s="11"/>
      <c r="OQG47" s="11"/>
      <c r="OQH47" s="11"/>
      <c r="OQI47" s="11"/>
      <c r="OQJ47" s="11"/>
      <c r="OQK47" s="11"/>
      <c r="OQL47" s="11"/>
      <c r="OQM47" s="11"/>
      <c r="OQN47" s="11"/>
      <c r="OQO47" s="11"/>
      <c r="OQP47" s="11"/>
      <c r="OQQ47" s="11"/>
      <c r="OQR47" s="11"/>
      <c r="OQS47" s="11"/>
      <c r="OQT47" s="11"/>
      <c r="OQU47" s="11"/>
      <c r="OQV47" s="11"/>
      <c r="OQW47" s="11"/>
      <c r="OQX47" s="11"/>
      <c r="OQY47" s="11"/>
      <c r="OQZ47" s="11"/>
      <c r="ORA47" s="11"/>
      <c r="ORB47" s="11"/>
      <c r="ORC47" s="11"/>
      <c r="ORD47" s="11"/>
      <c r="ORE47" s="11"/>
      <c r="ORF47" s="11"/>
      <c r="ORG47" s="11"/>
      <c r="ORH47" s="11"/>
      <c r="ORI47" s="11"/>
      <c r="ORJ47" s="11"/>
      <c r="ORK47" s="11"/>
      <c r="ORL47" s="11"/>
      <c r="ORM47" s="11"/>
      <c r="ORN47" s="11"/>
      <c r="ORO47" s="11"/>
      <c r="ORP47" s="11"/>
      <c r="ORQ47" s="11"/>
      <c r="ORR47" s="11"/>
      <c r="ORS47" s="11"/>
      <c r="ORT47" s="11"/>
      <c r="ORU47" s="11"/>
      <c r="ORV47" s="11"/>
      <c r="ORW47" s="11"/>
      <c r="ORX47" s="11"/>
      <c r="ORY47" s="11"/>
      <c r="ORZ47" s="11"/>
      <c r="OSA47" s="11"/>
      <c r="OSB47" s="11"/>
      <c r="OSC47" s="11"/>
      <c r="OSD47" s="11"/>
      <c r="OSE47" s="11"/>
      <c r="OSF47" s="11"/>
      <c r="OSG47" s="11"/>
      <c r="OSH47" s="11"/>
      <c r="OSI47" s="11"/>
      <c r="OSJ47" s="11"/>
      <c r="OSK47" s="11"/>
      <c r="OSL47" s="11"/>
      <c r="OSM47" s="11"/>
      <c r="OSN47" s="11"/>
      <c r="OSO47" s="11"/>
      <c r="OSP47" s="11"/>
      <c r="OSQ47" s="11"/>
      <c r="OSR47" s="11"/>
      <c r="OSS47" s="11"/>
      <c r="OST47" s="11"/>
      <c r="OSU47" s="11"/>
      <c r="OSV47" s="11"/>
      <c r="OSW47" s="11"/>
      <c r="OSX47" s="11"/>
      <c r="OSY47" s="11"/>
      <c r="OSZ47" s="11"/>
      <c r="OTA47" s="11"/>
      <c r="OTB47" s="11"/>
      <c r="OTC47" s="11"/>
      <c r="OTD47" s="11"/>
      <c r="OTE47" s="11"/>
      <c r="OTF47" s="11"/>
      <c r="OTG47" s="11"/>
      <c r="OTH47" s="11"/>
      <c r="OTI47" s="11"/>
      <c r="OTJ47" s="11"/>
      <c r="OTK47" s="11"/>
      <c r="OTL47" s="11"/>
      <c r="OTM47" s="11"/>
      <c r="OTN47" s="11"/>
      <c r="OTO47" s="11"/>
      <c r="OTP47" s="11"/>
      <c r="OTQ47" s="11"/>
      <c r="OTR47" s="11"/>
      <c r="OTS47" s="11"/>
      <c r="OTT47" s="11"/>
      <c r="OTU47" s="11"/>
      <c r="OTV47" s="11"/>
      <c r="OTW47" s="11"/>
      <c r="OTX47" s="11"/>
      <c r="OTY47" s="11"/>
      <c r="OTZ47" s="11"/>
      <c r="OUA47" s="11"/>
      <c r="OUB47" s="11"/>
      <c r="OUC47" s="11"/>
      <c r="OUD47" s="11"/>
      <c r="OUE47" s="11"/>
      <c r="OUF47" s="11"/>
      <c r="OUG47" s="11"/>
      <c r="OUH47" s="11"/>
      <c r="OUI47" s="11"/>
      <c r="OUJ47" s="11"/>
      <c r="OUK47" s="11"/>
      <c r="OUL47" s="11"/>
      <c r="OUM47" s="11"/>
      <c r="OUN47" s="11"/>
      <c r="OUO47" s="11"/>
      <c r="OUP47" s="11"/>
      <c r="OUQ47" s="11"/>
      <c r="OUR47" s="11"/>
      <c r="OUS47" s="11"/>
      <c r="OUT47" s="11"/>
      <c r="OUU47" s="11"/>
      <c r="OUV47" s="11"/>
      <c r="OUW47" s="11"/>
      <c r="OUX47" s="11"/>
      <c r="OUY47" s="11"/>
      <c r="OUZ47" s="11"/>
      <c r="OVA47" s="11"/>
      <c r="OVB47" s="11"/>
      <c r="OVC47" s="11"/>
      <c r="OVD47" s="11"/>
      <c r="OVE47" s="11"/>
      <c r="OVF47" s="11"/>
      <c r="OVG47" s="11"/>
      <c r="OVH47" s="11"/>
      <c r="OVI47" s="11"/>
      <c r="OVJ47" s="11"/>
      <c r="OVK47" s="11"/>
      <c r="OVL47" s="11"/>
      <c r="OVM47" s="11"/>
      <c r="OVN47" s="11"/>
      <c r="OVO47" s="11"/>
      <c r="OVP47" s="11"/>
      <c r="OVQ47" s="11"/>
      <c r="OVR47" s="11"/>
      <c r="OVS47" s="11"/>
      <c r="OVT47" s="11"/>
      <c r="OVU47" s="11"/>
      <c r="OVV47" s="11"/>
      <c r="OVW47" s="11"/>
      <c r="OVX47" s="11"/>
      <c r="OVY47" s="11"/>
      <c r="OVZ47" s="11"/>
      <c r="OWA47" s="11"/>
      <c r="OWB47" s="11"/>
      <c r="OWC47" s="11"/>
      <c r="OWD47" s="11"/>
      <c r="OWE47" s="11"/>
      <c r="OWF47" s="11"/>
      <c r="OWG47" s="11"/>
      <c r="OWH47" s="11"/>
      <c r="OWI47" s="11"/>
      <c r="OWJ47" s="11"/>
      <c r="OWK47" s="11"/>
      <c r="OWL47" s="11"/>
      <c r="OWM47" s="11"/>
      <c r="OWN47" s="11"/>
      <c r="OWO47" s="11"/>
      <c r="OWP47" s="11"/>
      <c r="OWQ47" s="11"/>
      <c r="OWR47" s="11"/>
      <c r="OWS47" s="11"/>
      <c r="OWT47" s="11"/>
      <c r="OWU47" s="11"/>
      <c r="OWV47" s="11"/>
      <c r="OWW47" s="11"/>
      <c r="OWX47" s="11"/>
      <c r="OWY47" s="11"/>
      <c r="OWZ47" s="11"/>
      <c r="OXA47" s="11"/>
      <c r="OXB47" s="11"/>
      <c r="OXC47" s="11"/>
      <c r="OXD47" s="11"/>
      <c r="OXE47" s="11"/>
      <c r="OXF47" s="11"/>
      <c r="OXG47" s="11"/>
      <c r="OXH47" s="11"/>
      <c r="OXI47" s="11"/>
      <c r="OXJ47" s="11"/>
      <c r="OXK47" s="11"/>
      <c r="OXL47" s="11"/>
      <c r="OXM47" s="11"/>
      <c r="OXN47" s="11"/>
      <c r="OXO47" s="11"/>
      <c r="OXP47" s="11"/>
      <c r="OXQ47" s="11"/>
      <c r="OXR47" s="11"/>
      <c r="OXS47" s="11"/>
      <c r="OXT47" s="11"/>
      <c r="OXU47" s="11"/>
      <c r="OXV47" s="11"/>
      <c r="OXW47" s="11"/>
      <c r="OXX47" s="11"/>
      <c r="OXY47" s="11"/>
      <c r="OXZ47" s="11"/>
      <c r="OYA47" s="11"/>
      <c r="OYB47" s="11"/>
      <c r="OYC47" s="11"/>
      <c r="OYD47" s="11"/>
      <c r="OYE47" s="11"/>
      <c r="OYF47" s="11"/>
      <c r="OYG47" s="11"/>
      <c r="OYH47" s="11"/>
      <c r="OYI47" s="11"/>
      <c r="OYJ47" s="11"/>
      <c r="OYK47" s="11"/>
      <c r="OYL47" s="11"/>
      <c r="OYM47" s="11"/>
      <c r="OYN47" s="11"/>
      <c r="OYO47" s="11"/>
      <c r="OYP47" s="11"/>
      <c r="OYQ47" s="11"/>
      <c r="OYR47" s="11"/>
      <c r="OYS47" s="11"/>
      <c r="OYT47" s="11"/>
      <c r="OYU47" s="11"/>
      <c r="OYV47" s="11"/>
      <c r="OYW47" s="11"/>
      <c r="OYX47" s="11"/>
      <c r="OYY47" s="11"/>
      <c r="OYZ47" s="11"/>
      <c r="OZA47" s="11"/>
      <c r="OZB47" s="11"/>
      <c r="OZC47" s="11"/>
      <c r="OZD47" s="11"/>
      <c r="OZE47" s="11"/>
      <c r="OZF47" s="11"/>
      <c r="OZG47" s="11"/>
      <c r="OZH47" s="11"/>
      <c r="OZI47" s="11"/>
      <c r="OZJ47" s="11"/>
      <c r="OZK47" s="11"/>
      <c r="OZL47" s="11"/>
      <c r="OZM47" s="11"/>
      <c r="OZN47" s="11"/>
      <c r="OZO47" s="11"/>
      <c r="OZP47" s="11"/>
      <c r="OZQ47" s="11"/>
      <c r="OZR47" s="11"/>
      <c r="OZS47" s="11"/>
      <c r="OZT47" s="11"/>
      <c r="OZU47" s="11"/>
      <c r="OZV47" s="11"/>
      <c r="OZW47" s="11"/>
      <c r="OZX47" s="11"/>
      <c r="OZY47" s="11"/>
      <c r="OZZ47" s="11"/>
      <c r="PAA47" s="11"/>
      <c r="PAB47" s="11"/>
      <c r="PAC47" s="11"/>
      <c r="PAD47" s="11"/>
      <c r="PAE47" s="11"/>
      <c r="PAF47" s="11"/>
      <c r="PAG47" s="11"/>
      <c r="PAH47" s="11"/>
      <c r="PAI47" s="11"/>
      <c r="PAJ47" s="11"/>
      <c r="PAK47" s="11"/>
      <c r="PAL47" s="11"/>
      <c r="PAM47" s="11"/>
      <c r="PAN47" s="11"/>
      <c r="PAO47" s="11"/>
      <c r="PAP47" s="11"/>
      <c r="PAQ47" s="11"/>
      <c r="PAR47" s="11"/>
      <c r="PAS47" s="11"/>
      <c r="PAT47" s="11"/>
      <c r="PAU47" s="11"/>
      <c r="PAV47" s="11"/>
      <c r="PAW47" s="11"/>
      <c r="PAX47" s="11"/>
      <c r="PAY47" s="11"/>
      <c r="PAZ47" s="11"/>
      <c r="PBA47" s="11"/>
      <c r="PBB47" s="11"/>
      <c r="PBC47" s="11"/>
      <c r="PBD47" s="11"/>
      <c r="PBE47" s="11"/>
      <c r="PBF47" s="11"/>
      <c r="PBG47" s="11"/>
      <c r="PBH47" s="11"/>
      <c r="PBI47" s="11"/>
      <c r="PBJ47" s="11"/>
      <c r="PBK47" s="11"/>
      <c r="PBL47" s="11"/>
      <c r="PBM47" s="11"/>
      <c r="PBN47" s="11"/>
      <c r="PBO47" s="11"/>
      <c r="PBP47" s="11"/>
      <c r="PBQ47" s="11"/>
      <c r="PBR47" s="11"/>
      <c r="PBS47" s="11"/>
      <c r="PBT47" s="11"/>
      <c r="PBU47" s="11"/>
      <c r="PBV47" s="11"/>
      <c r="PBW47" s="11"/>
      <c r="PBX47" s="11"/>
      <c r="PBY47" s="11"/>
      <c r="PBZ47" s="11"/>
      <c r="PCA47" s="11"/>
      <c r="PCB47" s="11"/>
      <c r="PCC47" s="11"/>
      <c r="PCD47" s="11"/>
      <c r="PCE47" s="11"/>
      <c r="PCF47" s="11"/>
      <c r="PCG47" s="11"/>
      <c r="PCH47" s="11"/>
      <c r="PCI47" s="11"/>
      <c r="PCJ47" s="11"/>
      <c r="PCK47" s="11"/>
      <c r="PCL47" s="11"/>
      <c r="PCM47" s="11"/>
      <c r="PCN47" s="11"/>
      <c r="PCO47" s="11"/>
      <c r="PCP47" s="11"/>
      <c r="PCQ47" s="11"/>
      <c r="PCR47" s="11"/>
      <c r="PCS47" s="11"/>
      <c r="PCT47" s="11"/>
      <c r="PCU47" s="11"/>
      <c r="PCV47" s="11"/>
      <c r="PCW47" s="11"/>
      <c r="PCX47" s="11"/>
      <c r="PCY47" s="11"/>
      <c r="PCZ47" s="11"/>
      <c r="PDA47" s="11"/>
      <c r="PDB47" s="11"/>
      <c r="PDC47" s="11"/>
      <c r="PDD47" s="11"/>
      <c r="PDE47" s="11"/>
      <c r="PDF47" s="11"/>
      <c r="PDG47" s="11"/>
      <c r="PDH47" s="11"/>
      <c r="PDI47" s="11"/>
      <c r="PDJ47" s="11"/>
      <c r="PDK47" s="11"/>
      <c r="PDL47" s="11"/>
      <c r="PDM47" s="11"/>
      <c r="PDN47" s="11"/>
      <c r="PDO47" s="11"/>
      <c r="PDP47" s="11"/>
      <c r="PDQ47" s="11"/>
      <c r="PDR47" s="11"/>
      <c r="PDS47" s="11"/>
      <c r="PDT47" s="11"/>
      <c r="PDU47" s="11"/>
      <c r="PDV47" s="11"/>
      <c r="PDW47" s="11"/>
      <c r="PDX47" s="11"/>
      <c r="PDY47" s="11"/>
      <c r="PDZ47" s="11"/>
      <c r="PEA47" s="11"/>
      <c r="PEB47" s="11"/>
      <c r="PEC47" s="11"/>
      <c r="PED47" s="11"/>
      <c r="PEE47" s="11"/>
      <c r="PEF47" s="11"/>
      <c r="PEG47" s="11"/>
      <c r="PEH47" s="11"/>
      <c r="PEI47" s="11"/>
      <c r="PEJ47" s="11"/>
      <c r="PEK47" s="11"/>
      <c r="PEL47" s="11"/>
      <c r="PEM47" s="11"/>
      <c r="PEN47" s="11"/>
      <c r="PEO47" s="11"/>
      <c r="PEP47" s="11"/>
      <c r="PEQ47" s="11"/>
      <c r="PER47" s="11"/>
      <c r="PES47" s="11"/>
      <c r="PET47" s="11"/>
      <c r="PEU47" s="11"/>
      <c r="PEV47" s="11"/>
      <c r="PEW47" s="11"/>
      <c r="PEX47" s="11"/>
      <c r="PEY47" s="11"/>
      <c r="PEZ47" s="11"/>
      <c r="PFA47" s="11"/>
      <c r="PFB47" s="11"/>
      <c r="PFC47" s="11"/>
      <c r="PFD47" s="11"/>
      <c r="PFE47" s="11"/>
      <c r="PFF47" s="11"/>
      <c r="PFG47" s="11"/>
      <c r="PFH47" s="11"/>
      <c r="PFI47" s="11"/>
      <c r="PFJ47" s="11"/>
      <c r="PFK47" s="11"/>
      <c r="PFL47" s="11"/>
      <c r="PFM47" s="11"/>
      <c r="PFN47" s="11"/>
      <c r="PFO47" s="11"/>
      <c r="PFP47" s="11"/>
      <c r="PFQ47" s="11"/>
      <c r="PFR47" s="11"/>
      <c r="PFS47" s="11"/>
      <c r="PFT47" s="11"/>
      <c r="PFU47" s="11"/>
      <c r="PFV47" s="11"/>
      <c r="PFW47" s="11"/>
      <c r="PFX47" s="11"/>
      <c r="PFY47" s="11"/>
      <c r="PFZ47" s="11"/>
      <c r="PGA47" s="11"/>
      <c r="PGB47" s="11"/>
      <c r="PGC47" s="11"/>
      <c r="PGD47" s="11"/>
      <c r="PGE47" s="11"/>
      <c r="PGF47" s="11"/>
      <c r="PGG47" s="11"/>
      <c r="PGH47" s="11"/>
      <c r="PGI47" s="11"/>
      <c r="PGJ47" s="11"/>
      <c r="PGK47" s="11"/>
      <c r="PGL47" s="11"/>
      <c r="PGM47" s="11"/>
      <c r="PGN47" s="11"/>
      <c r="PGO47" s="11"/>
      <c r="PGP47" s="11"/>
      <c r="PGQ47" s="11"/>
      <c r="PGR47" s="11"/>
      <c r="PGS47" s="11"/>
      <c r="PGT47" s="11"/>
      <c r="PGU47" s="11"/>
      <c r="PGV47" s="11"/>
      <c r="PGW47" s="11"/>
      <c r="PGX47" s="11"/>
      <c r="PGY47" s="11"/>
      <c r="PGZ47" s="11"/>
      <c r="PHA47" s="11"/>
      <c r="PHB47" s="11"/>
      <c r="PHC47" s="11"/>
      <c r="PHD47" s="11"/>
      <c r="PHE47" s="11"/>
      <c r="PHF47" s="11"/>
      <c r="PHG47" s="11"/>
      <c r="PHH47" s="11"/>
      <c r="PHI47" s="11"/>
      <c r="PHJ47" s="11"/>
      <c r="PHK47" s="11"/>
      <c r="PHL47" s="11"/>
      <c r="PHM47" s="11"/>
      <c r="PHN47" s="11"/>
      <c r="PHO47" s="11"/>
      <c r="PHP47" s="11"/>
      <c r="PHQ47" s="11"/>
      <c r="PHR47" s="11"/>
      <c r="PHS47" s="11"/>
      <c r="PHT47" s="11"/>
      <c r="PHU47" s="11"/>
      <c r="PHV47" s="11"/>
      <c r="PHW47" s="11"/>
      <c r="PHX47" s="11"/>
      <c r="PHY47" s="11"/>
      <c r="PHZ47" s="11"/>
      <c r="PIA47" s="11"/>
      <c r="PIB47" s="11"/>
      <c r="PIC47" s="11"/>
      <c r="PID47" s="11"/>
      <c r="PIE47" s="11"/>
      <c r="PIF47" s="11"/>
      <c r="PIG47" s="11"/>
      <c r="PIH47" s="11"/>
      <c r="PII47" s="11"/>
      <c r="PIJ47" s="11"/>
      <c r="PIK47" s="11"/>
      <c r="PIL47" s="11"/>
      <c r="PIM47" s="11"/>
      <c r="PIN47" s="11"/>
      <c r="PIO47" s="11"/>
      <c r="PIP47" s="11"/>
      <c r="PIQ47" s="11"/>
      <c r="PIR47" s="11"/>
      <c r="PIS47" s="11"/>
      <c r="PIT47" s="11"/>
      <c r="PIU47" s="11"/>
      <c r="PIV47" s="11"/>
      <c r="PIW47" s="11"/>
      <c r="PIX47" s="11"/>
      <c r="PIY47" s="11"/>
      <c r="PIZ47" s="11"/>
      <c r="PJA47" s="11"/>
      <c r="PJB47" s="11"/>
      <c r="PJC47" s="11"/>
      <c r="PJD47" s="11"/>
      <c r="PJE47" s="11"/>
      <c r="PJF47" s="11"/>
      <c r="PJG47" s="11"/>
      <c r="PJH47" s="11"/>
      <c r="PJI47" s="11"/>
      <c r="PJJ47" s="11"/>
      <c r="PJK47" s="11"/>
      <c r="PJL47" s="11"/>
      <c r="PJM47" s="11"/>
      <c r="PJN47" s="11"/>
      <c r="PJO47" s="11"/>
      <c r="PJP47" s="11"/>
      <c r="PJQ47" s="11"/>
      <c r="PJR47" s="11"/>
      <c r="PJS47" s="11"/>
      <c r="PJT47" s="11"/>
      <c r="PJU47" s="11"/>
      <c r="PJV47" s="11"/>
      <c r="PJW47" s="11"/>
      <c r="PJX47" s="11"/>
      <c r="PJY47" s="11"/>
      <c r="PJZ47" s="11"/>
      <c r="PKA47" s="11"/>
      <c r="PKB47" s="11"/>
      <c r="PKC47" s="11"/>
      <c r="PKD47" s="11"/>
      <c r="PKE47" s="11"/>
      <c r="PKF47" s="11"/>
      <c r="PKG47" s="11"/>
      <c r="PKH47" s="11"/>
      <c r="PKI47" s="11"/>
      <c r="PKJ47" s="11"/>
      <c r="PKK47" s="11"/>
      <c r="PKL47" s="11"/>
      <c r="PKM47" s="11"/>
      <c r="PKN47" s="11"/>
      <c r="PKO47" s="11"/>
      <c r="PKP47" s="11"/>
      <c r="PKQ47" s="11"/>
      <c r="PKR47" s="11"/>
      <c r="PKS47" s="11"/>
      <c r="PKT47" s="11"/>
      <c r="PKU47" s="11"/>
      <c r="PKV47" s="11"/>
      <c r="PKW47" s="11"/>
      <c r="PKX47" s="11"/>
      <c r="PKY47" s="11"/>
      <c r="PKZ47" s="11"/>
      <c r="PLA47" s="11"/>
      <c r="PLB47" s="11"/>
      <c r="PLC47" s="11"/>
      <c r="PLD47" s="11"/>
      <c r="PLE47" s="11"/>
      <c r="PLF47" s="11"/>
      <c r="PLG47" s="11"/>
      <c r="PLH47" s="11"/>
      <c r="PLI47" s="11"/>
      <c r="PLJ47" s="11"/>
      <c r="PLK47" s="11"/>
      <c r="PLL47" s="11"/>
      <c r="PLM47" s="11"/>
      <c r="PLN47" s="11"/>
      <c r="PLO47" s="11"/>
      <c r="PLP47" s="11"/>
      <c r="PLQ47" s="11"/>
      <c r="PLR47" s="11"/>
      <c r="PLS47" s="11"/>
      <c r="PLT47" s="11"/>
      <c r="PLU47" s="11"/>
      <c r="PLV47" s="11"/>
      <c r="PLW47" s="11"/>
      <c r="PLX47" s="11"/>
      <c r="PLY47" s="11"/>
      <c r="PLZ47" s="11"/>
      <c r="PMA47" s="11"/>
      <c r="PMB47" s="11"/>
      <c r="PMC47" s="11"/>
      <c r="PMD47" s="11"/>
      <c r="PME47" s="11"/>
      <c r="PMF47" s="11"/>
      <c r="PMG47" s="11"/>
      <c r="PMH47" s="11"/>
      <c r="PMI47" s="11"/>
      <c r="PMJ47" s="11"/>
      <c r="PMK47" s="11"/>
      <c r="PML47" s="11"/>
      <c r="PMM47" s="11"/>
      <c r="PMN47" s="11"/>
      <c r="PMO47" s="11"/>
      <c r="PMP47" s="11"/>
      <c r="PMQ47" s="11"/>
      <c r="PMR47" s="11"/>
      <c r="PMS47" s="11"/>
      <c r="PMT47" s="11"/>
      <c r="PMU47" s="11"/>
      <c r="PMV47" s="11"/>
      <c r="PMW47" s="11"/>
      <c r="PMX47" s="11"/>
      <c r="PMY47" s="11"/>
      <c r="PMZ47" s="11"/>
      <c r="PNA47" s="11"/>
      <c r="PNB47" s="11"/>
      <c r="PNC47" s="11"/>
      <c r="PND47" s="11"/>
      <c r="PNE47" s="11"/>
      <c r="PNF47" s="11"/>
      <c r="PNG47" s="11"/>
      <c r="PNH47" s="11"/>
      <c r="PNI47" s="11"/>
      <c r="PNJ47" s="11"/>
      <c r="PNK47" s="11"/>
      <c r="PNL47" s="11"/>
      <c r="PNM47" s="11"/>
      <c r="PNN47" s="11"/>
      <c r="PNO47" s="11"/>
      <c r="PNP47" s="11"/>
      <c r="PNQ47" s="11"/>
      <c r="PNR47" s="11"/>
      <c r="PNS47" s="11"/>
      <c r="PNT47" s="11"/>
      <c r="PNU47" s="11"/>
      <c r="PNV47" s="11"/>
      <c r="PNW47" s="11"/>
      <c r="PNX47" s="11"/>
      <c r="PNY47" s="11"/>
      <c r="PNZ47" s="11"/>
      <c r="POA47" s="11"/>
      <c r="POB47" s="11"/>
      <c r="POC47" s="11"/>
      <c r="POD47" s="11"/>
      <c r="POE47" s="11"/>
      <c r="POF47" s="11"/>
      <c r="POG47" s="11"/>
      <c r="POH47" s="11"/>
      <c r="POI47" s="11"/>
      <c r="POJ47" s="11"/>
      <c r="POK47" s="11"/>
      <c r="POL47" s="11"/>
      <c r="POM47" s="11"/>
      <c r="PON47" s="11"/>
      <c r="POO47" s="11"/>
      <c r="POP47" s="11"/>
      <c r="POQ47" s="11"/>
      <c r="POR47" s="11"/>
      <c r="POS47" s="11"/>
      <c r="POT47" s="11"/>
      <c r="POU47" s="11"/>
      <c r="POV47" s="11"/>
      <c r="POW47" s="11"/>
      <c r="POX47" s="11"/>
      <c r="POY47" s="11"/>
      <c r="POZ47" s="11"/>
      <c r="PPA47" s="11"/>
      <c r="PPB47" s="11"/>
      <c r="PPC47" s="11"/>
      <c r="PPD47" s="11"/>
      <c r="PPE47" s="11"/>
      <c r="PPF47" s="11"/>
      <c r="PPG47" s="11"/>
      <c r="PPH47" s="11"/>
      <c r="PPI47" s="11"/>
      <c r="PPJ47" s="11"/>
      <c r="PPK47" s="11"/>
      <c r="PPL47" s="11"/>
      <c r="PPM47" s="11"/>
      <c r="PPN47" s="11"/>
      <c r="PPO47" s="11"/>
      <c r="PPP47" s="11"/>
      <c r="PPQ47" s="11"/>
      <c r="PPR47" s="11"/>
      <c r="PPS47" s="11"/>
      <c r="PPT47" s="11"/>
      <c r="PPU47" s="11"/>
      <c r="PPV47" s="11"/>
      <c r="PPW47" s="11"/>
      <c r="PPX47" s="11"/>
      <c r="PPY47" s="11"/>
      <c r="PPZ47" s="11"/>
      <c r="PQA47" s="11"/>
      <c r="PQB47" s="11"/>
      <c r="PQC47" s="11"/>
      <c r="PQD47" s="11"/>
      <c r="PQE47" s="11"/>
      <c r="PQF47" s="11"/>
      <c r="PQG47" s="11"/>
      <c r="PQH47" s="11"/>
      <c r="PQI47" s="11"/>
      <c r="PQJ47" s="11"/>
      <c r="PQK47" s="11"/>
      <c r="PQL47" s="11"/>
      <c r="PQM47" s="11"/>
      <c r="PQN47" s="11"/>
      <c r="PQO47" s="11"/>
      <c r="PQP47" s="11"/>
      <c r="PQQ47" s="11"/>
      <c r="PQR47" s="11"/>
      <c r="PQS47" s="11"/>
      <c r="PQT47" s="11"/>
      <c r="PQU47" s="11"/>
      <c r="PQV47" s="11"/>
      <c r="PQW47" s="11"/>
      <c r="PQX47" s="11"/>
      <c r="PQY47" s="11"/>
      <c r="PQZ47" s="11"/>
      <c r="PRA47" s="11"/>
      <c r="PRB47" s="11"/>
      <c r="PRC47" s="11"/>
      <c r="PRD47" s="11"/>
      <c r="PRE47" s="11"/>
      <c r="PRF47" s="11"/>
      <c r="PRG47" s="11"/>
      <c r="PRH47" s="11"/>
      <c r="PRI47" s="11"/>
      <c r="PRJ47" s="11"/>
      <c r="PRK47" s="11"/>
      <c r="PRL47" s="11"/>
      <c r="PRM47" s="11"/>
      <c r="PRN47" s="11"/>
      <c r="PRO47" s="11"/>
      <c r="PRP47" s="11"/>
      <c r="PRQ47" s="11"/>
      <c r="PRR47" s="11"/>
      <c r="PRS47" s="11"/>
      <c r="PRT47" s="11"/>
      <c r="PRU47" s="11"/>
      <c r="PRV47" s="11"/>
      <c r="PRW47" s="11"/>
      <c r="PRX47" s="11"/>
      <c r="PRY47" s="11"/>
      <c r="PRZ47" s="11"/>
      <c r="PSA47" s="11"/>
      <c r="PSB47" s="11"/>
      <c r="PSC47" s="11"/>
      <c r="PSD47" s="11"/>
      <c r="PSE47" s="11"/>
      <c r="PSF47" s="11"/>
      <c r="PSG47" s="11"/>
      <c r="PSH47" s="11"/>
      <c r="PSI47" s="11"/>
      <c r="PSJ47" s="11"/>
      <c r="PSK47" s="11"/>
      <c r="PSL47" s="11"/>
      <c r="PSM47" s="11"/>
      <c r="PSN47" s="11"/>
      <c r="PSO47" s="11"/>
      <c r="PSP47" s="11"/>
      <c r="PSQ47" s="11"/>
      <c r="PSR47" s="11"/>
      <c r="PSS47" s="11"/>
      <c r="PST47" s="11"/>
      <c r="PSU47" s="11"/>
      <c r="PSV47" s="11"/>
      <c r="PSW47" s="11"/>
      <c r="PSX47" s="11"/>
      <c r="PSY47" s="11"/>
      <c r="PSZ47" s="11"/>
      <c r="PTA47" s="11"/>
      <c r="PTB47" s="11"/>
      <c r="PTC47" s="11"/>
      <c r="PTD47" s="11"/>
      <c r="PTE47" s="11"/>
      <c r="PTF47" s="11"/>
      <c r="PTG47" s="11"/>
      <c r="PTH47" s="11"/>
      <c r="PTI47" s="11"/>
      <c r="PTJ47" s="11"/>
      <c r="PTK47" s="11"/>
      <c r="PTL47" s="11"/>
      <c r="PTM47" s="11"/>
      <c r="PTN47" s="11"/>
      <c r="PTO47" s="11"/>
      <c r="PTP47" s="11"/>
      <c r="PTQ47" s="11"/>
      <c r="PTR47" s="11"/>
      <c r="PTS47" s="11"/>
      <c r="PTT47" s="11"/>
      <c r="PTU47" s="11"/>
      <c r="PTV47" s="11"/>
      <c r="PTW47" s="11"/>
      <c r="PTX47" s="11"/>
      <c r="PTY47" s="11"/>
      <c r="PTZ47" s="11"/>
      <c r="PUA47" s="11"/>
      <c r="PUB47" s="11"/>
      <c r="PUC47" s="11"/>
      <c r="PUD47" s="11"/>
      <c r="PUE47" s="11"/>
      <c r="PUF47" s="11"/>
      <c r="PUG47" s="11"/>
      <c r="PUH47" s="11"/>
      <c r="PUI47" s="11"/>
      <c r="PUJ47" s="11"/>
      <c r="PUK47" s="11"/>
      <c r="PUL47" s="11"/>
      <c r="PUM47" s="11"/>
      <c r="PUN47" s="11"/>
      <c r="PUO47" s="11"/>
      <c r="PUP47" s="11"/>
      <c r="PUQ47" s="11"/>
      <c r="PUR47" s="11"/>
      <c r="PUS47" s="11"/>
      <c r="PUT47" s="11"/>
      <c r="PUU47" s="11"/>
      <c r="PUV47" s="11"/>
      <c r="PUW47" s="11"/>
      <c r="PUX47" s="11"/>
      <c r="PUY47" s="11"/>
      <c r="PUZ47" s="11"/>
      <c r="PVA47" s="11"/>
      <c r="PVB47" s="11"/>
      <c r="PVC47" s="11"/>
      <c r="PVD47" s="11"/>
      <c r="PVE47" s="11"/>
      <c r="PVF47" s="11"/>
      <c r="PVG47" s="11"/>
      <c r="PVH47" s="11"/>
      <c r="PVI47" s="11"/>
      <c r="PVJ47" s="11"/>
      <c r="PVK47" s="11"/>
      <c r="PVL47" s="11"/>
      <c r="PVM47" s="11"/>
      <c r="PVN47" s="11"/>
      <c r="PVO47" s="11"/>
      <c r="PVP47" s="11"/>
      <c r="PVQ47" s="11"/>
      <c r="PVR47" s="11"/>
      <c r="PVS47" s="11"/>
      <c r="PVT47" s="11"/>
      <c r="PVU47" s="11"/>
      <c r="PVV47" s="11"/>
      <c r="PVW47" s="11"/>
      <c r="PVX47" s="11"/>
      <c r="PVY47" s="11"/>
      <c r="PVZ47" s="11"/>
      <c r="PWA47" s="11"/>
      <c r="PWB47" s="11"/>
      <c r="PWC47" s="11"/>
      <c r="PWD47" s="11"/>
      <c r="PWE47" s="11"/>
      <c r="PWF47" s="11"/>
      <c r="PWG47" s="11"/>
      <c r="PWH47" s="11"/>
      <c r="PWI47" s="11"/>
      <c r="PWJ47" s="11"/>
      <c r="PWK47" s="11"/>
      <c r="PWL47" s="11"/>
      <c r="PWM47" s="11"/>
      <c r="PWN47" s="11"/>
      <c r="PWO47" s="11"/>
      <c r="PWP47" s="11"/>
      <c r="PWQ47" s="11"/>
      <c r="PWR47" s="11"/>
      <c r="PWS47" s="11"/>
      <c r="PWT47" s="11"/>
      <c r="PWU47" s="11"/>
      <c r="PWV47" s="11"/>
      <c r="PWW47" s="11"/>
      <c r="PWX47" s="11"/>
      <c r="PWY47" s="11"/>
      <c r="PWZ47" s="11"/>
      <c r="PXA47" s="11"/>
      <c r="PXB47" s="11"/>
      <c r="PXC47" s="11"/>
      <c r="PXD47" s="11"/>
      <c r="PXE47" s="11"/>
      <c r="PXF47" s="11"/>
      <c r="PXG47" s="11"/>
      <c r="PXH47" s="11"/>
      <c r="PXI47" s="11"/>
      <c r="PXJ47" s="11"/>
      <c r="PXK47" s="11"/>
      <c r="PXL47" s="11"/>
      <c r="PXM47" s="11"/>
      <c r="PXN47" s="11"/>
      <c r="PXO47" s="11"/>
      <c r="PXP47" s="11"/>
      <c r="PXQ47" s="11"/>
      <c r="PXR47" s="11"/>
      <c r="PXS47" s="11"/>
      <c r="PXT47" s="11"/>
      <c r="PXU47" s="11"/>
      <c r="PXV47" s="11"/>
      <c r="PXW47" s="11"/>
      <c r="PXX47" s="11"/>
      <c r="PXY47" s="11"/>
      <c r="PXZ47" s="11"/>
      <c r="PYA47" s="11"/>
      <c r="PYB47" s="11"/>
      <c r="PYC47" s="11"/>
      <c r="PYD47" s="11"/>
      <c r="PYE47" s="11"/>
      <c r="PYF47" s="11"/>
      <c r="PYG47" s="11"/>
      <c r="PYH47" s="11"/>
      <c r="PYI47" s="11"/>
      <c r="PYJ47" s="11"/>
      <c r="PYK47" s="11"/>
      <c r="PYL47" s="11"/>
      <c r="PYM47" s="11"/>
      <c r="PYN47" s="11"/>
      <c r="PYO47" s="11"/>
      <c r="PYP47" s="11"/>
      <c r="PYQ47" s="11"/>
      <c r="PYR47" s="11"/>
      <c r="PYS47" s="11"/>
      <c r="PYT47" s="11"/>
      <c r="PYU47" s="11"/>
      <c r="PYV47" s="11"/>
      <c r="PYW47" s="11"/>
      <c r="PYX47" s="11"/>
      <c r="PYY47" s="11"/>
      <c r="PYZ47" s="11"/>
      <c r="PZA47" s="11"/>
      <c r="PZB47" s="11"/>
      <c r="PZC47" s="11"/>
      <c r="PZD47" s="11"/>
      <c r="PZE47" s="11"/>
      <c r="PZF47" s="11"/>
      <c r="PZG47" s="11"/>
      <c r="PZH47" s="11"/>
      <c r="PZI47" s="11"/>
      <c r="PZJ47" s="11"/>
      <c r="PZK47" s="11"/>
      <c r="PZL47" s="11"/>
      <c r="PZM47" s="11"/>
      <c r="PZN47" s="11"/>
      <c r="PZO47" s="11"/>
      <c r="PZP47" s="11"/>
      <c r="PZQ47" s="11"/>
      <c r="PZR47" s="11"/>
      <c r="PZS47" s="11"/>
      <c r="PZT47" s="11"/>
      <c r="PZU47" s="11"/>
      <c r="PZV47" s="11"/>
      <c r="PZW47" s="11"/>
      <c r="PZX47" s="11"/>
      <c r="PZY47" s="11"/>
      <c r="PZZ47" s="11"/>
      <c r="QAA47" s="11"/>
      <c r="QAB47" s="11"/>
      <c r="QAC47" s="11"/>
      <c r="QAD47" s="11"/>
      <c r="QAE47" s="11"/>
      <c r="QAF47" s="11"/>
      <c r="QAG47" s="11"/>
      <c r="QAH47" s="11"/>
      <c r="QAI47" s="11"/>
      <c r="QAJ47" s="11"/>
      <c r="QAK47" s="11"/>
      <c r="QAL47" s="11"/>
      <c r="QAM47" s="11"/>
      <c r="QAN47" s="11"/>
      <c r="QAO47" s="11"/>
      <c r="QAP47" s="11"/>
      <c r="QAQ47" s="11"/>
      <c r="QAR47" s="11"/>
      <c r="QAS47" s="11"/>
      <c r="QAT47" s="11"/>
      <c r="QAU47" s="11"/>
      <c r="QAV47" s="11"/>
      <c r="QAW47" s="11"/>
      <c r="QAX47" s="11"/>
      <c r="QAY47" s="11"/>
      <c r="QAZ47" s="11"/>
      <c r="QBA47" s="11"/>
      <c r="QBB47" s="11"/>
      <c r="QBC47" s="11"/>
      <c r="QBD47" s="11"/>
      <c r="QBE47" s="11"/>
      <c r="QBF47" s="11"/>
      <c r="QBG47" s="11"/>
      <c r="QBH47" s="11"/>
      <c r="QBI47" s="11"/>
      <c r="QBJ47" s="11"/>
      <c r="QBK47" s="11"/>
      <c r="QBL47" s="11"/>
      <c r="QBM47" s="11"/>
      <c r="QBN47" s="11"/>
      <c r="QBO47" s="11"/>
      <c r="QBP47" s="11"/>
      <c r="QBQ47" s="11"/>
      <c r="QBR47" s="11"/>
      <c r="QBS47" s="11"/>
      <c r="QBT47" s="11"/>
      <c r="QBU47" s="11"/>
      <c r="QBV47" s="11"/>
      <c r="QBW47" s="11"/>
      <c r="QBX47" s="11"/>
      <c r="QBY47" s="11"/>
      <c r="QBZ47" s="11"/>
      <c r="QCA47" s="11"/>
      <c r="QCB47" s="11"/>
      <c r="QCC47" s="11"/>
      <c r="QCD47" s="11"/>
      <c r="QCE47" s="11"/>
      <c r="QCF47" s="11"/>
      <c r="QCG47" s="11"/>
      <c r="QCH47" s="11"/>
      <c r="QCI47" s="11"/>
      <c r="QCJ47" s="11"/>
      <c r="QCK47" s="11"/>
      <c r="QCL47" s="11"/>
      <c r="QCM47" s="11"/>
      <c r="QCN47" s="11"/>
      <c r="QCO47" s="11"/>
      <c r="QCP47" s="11"/>
      <c r="QCQ47" s="11"/>
      <c r="QCR47" s="11"/>
      <c r="QCS47" s="11"/>
      <c r="QCT47" s="11"/>
      <c r="QCU47" s="11"/>
      <c r="QCV47" s="11"/>
      <c r="QCW47" s="11"/>
      <c r="QCX47" s="11"/>
      <c r="QCY47" s="11"/>
      <c r="QCZ47" s="11"/>
      <c r="QDA47" s="11"/>
      <c r="QDB47" s="11"/>
      <c r="QDC47" s="11"/>
      <c r="QDD47" s="11"/>
      <c r="QDE47" s="11"/>
      <c r="QDF47" s="11"/>
      <c r="QDG47" s="11"/>
      <c r="QDH47" s="11"/>
      <c r="QDI47" s="11"/>
      <c r="QDJ47" s="11"/>
      <c r="QDK47" s="11"/>
      <c r="QDL47" s="11"/>
      <c r="QDM47" s="11"/>
      <c r="QDN47" s="11"/>
      <c r="QDO47" s="11"/>
      <c r="QDP47" s="11"/>
      <c r="QDQ47" s="11"/>
      <c r="QDR47" s="11"/>
      <c r="QDS47" s="11"/>
      <c r="QDT47" s="11"/>
      <c r="QDU47" s="11"/>
      <c r="QDV47" s="11"/>
      <c r="QDW47" s="11"/>
      <c r="QDX47" s="11"/>
      <c r="QDY47" s="11"/>
      <c r="QDZ47" s="11"/>
      <c r="QEA47" s="11"/>
      <c r="QEB47" s="11"/>
      <c r="QEC47" s="11"/>
      <c r="QED47" s="11"/>
      <c r="QEE47" s="11"/>
      <c r="QEF47" s="11"/>
      <c r="QEG47" s="11"/>
      <c r="QEH47" s="11"/>
      <c r="QEI47" s="11"/>
      <c r="QEJ47" s="11"/>
      <c r="QEK47" s="11"/>
      <c r="QEL47" s="11"/>
      <c r="QEM47" s="11"/>
      <c r="QEN47" s="11"/>
      <c r="QEO47" s="11"/>
      <c r="QEP47" s="11"/>
      <c r="QEQ47" s="11"/>
      <c r="QER47" s="11"/>
      <c r="QES47" s="11"/>
      <c r="QET47" s="11"/>
      <c r="QEU47" s="11"/>
      <c r="QEV47" s="11"/>
      <c r="QEW47" s="11"/>
      <c r="QEX47" s="11"/>
      <c r="QEY47" s="11"/>
      <c r="QEZ47" s="11"/>
      <c r="QFA47" s="11"/>
      <c r="QFB47" s="11"/>
      <c r="QFC47" s="11"/>
      <c r="QFD47" s="11"/>
      <c r="QFE47" s="11"/>
      <c r="QFF47" s="11"/>
      <c r="QFG47" s="11"/>
      <c r="QFH47" s="11"/>
      <c r="QFI47" s="11"/>
      <c r="QFJ47" s="11"/>
      <c r="QFK47" s="11"/>
      <c r="QFL47" s="11"/>
      <c r="QFM47" s="11"/>
      <c r="QFN47" s="11"/>
      <c r="QFO47" s="11"/>
      <c r="QFP47" s="11"/>
      <c r="QFQ47" s="11"/>
      <c r="QFR47" s="11"/>
      <c r="QFS47" s="11"/>
      <c r="QFT47" s="11"/>
      <c r="QFU47" s="11"/>
      <c r="QFV47" s="11"/>
      <c r="QFW47" s="11"/>
      <c r="QFX47" s="11"/>
      <c r="QFY47" s="11"/>
      <c r="QFZ47" s="11"/>
      <c r="QGA47" s="11"/>
      <c r="QGB47" s="11"/>
      <c r="QGC47" s="11"/>
      <c r="QGD47" s="11"/>
      <c r="QGE47" s="11"/>
      <c r="QGF47" s="11"/>
      <c r="QGG47" s="11"/>
      <c r="QGH47" s="11"/>
      <c r="QGI47" s="11"/>
      <c r="QGJ47" s="11"/>
      <c r="QGK47" s="11"/>
      <c r="QGL47" s="11"/>
      <c r="QGM47" s="11"/>
      <c r="QGN47" s="11"/>
      <c r="QGO47" s="11"/>
      <c r="QGP47" s="11"/>
      <c r="QGQ47" s="11"/>
      <c r="QGR47" s="11"/>
      <c r="QGS47" s="11"/>
      <c r="QGT47" s="11"/>
      <c r="QGU47" s="11"/>
      <c r="QGV47" s="11"/>
      <c r="QGW47" s="11"/>
      <c r="QGX47" s="11"/>
      <c r="QGY47" s="11"/>
      <c r="QGZ47" s="11"/>
      <c r="QHA47" s="11"/>
      <c r="QHB47" s="11"/>
      <c r="QHC47" s="11"/>
      <c r="QHD47" s="11"/>
      <c r="QHE47" s="11"/>
      <c r="QHF47" s="11"/>
      <c r="QHG47" s="11"/>
      <c r="QHH47" s="11"/>
      <c r="QHI47" s="11"/>
      <c r="QHJ47" s="11"/>
      <c r="QHK47" s="11"/>
      <c r="QHL47" s="11"/>
      <c r="QHM47" s="11"/>
      <c r="QHN47" s="11"/>
      <c r="QHO47" s="11"/>
      <c r="QHP47" s="11"/>
      <c r="QHQ47" s="11"/>
      <c r="QHR47" s="11"/>
      <c r="QHS47" s="11"/>
      <c r="QHT47" s="11"/>
      <c r="QHU47" s="11"/>
      <c r="QHV47" s="11"/>
      <c r="QHW47" s="11"/>
      <c r="QHX47" s="11"/>
      <c r="QHY47" s="11"/>
      <c r="QHZ47" s="11"/>
      <c r="QIA47" s="11"/>
      <c r="QIB47" s="11"/>
      <c r="QIC47" s="11"/>
      <c r="QID47" s="11"/>
      <c r="QIE47" s="11"/>
      <c r="QIF47" s="11"/>
      <c r="QIG47" s="11"/>
      <c r="QIH47" s="11"/>
      <c r="QII47" s="11"/>
      <c r="QIJ47" s="11"/>
      <c r="QIK47" s="11"/>
      <c r="QIL47" s="11"/>
      <c r="QIM47" s="11"/>
      <c r="QIN47" s="11"/>
      <c r="QIO47" s="11"/>
      <c r="QIP47" s="11"/>
      <c r="QIQ47" s="11"/>
      <c r="QIR47" s="11"/>
      <c r="QIS47" s="11"/>
      <c r="QIT47" s="11"/>
      <c r="QIU47" s="11"/>
      <c r="QIV47" s="11"/>
      <c r="QIW47" s="11"/>
      <c r="QIX47" s="11"/>
      <c r="QIY47" s="11"/>
      <c r="QIZ47" s="11"/>
      <c r="QJA47" s="11"/>
      <c r="QJB47" s="11"/>
      <c r="QJC47" s="11"/>
      <c r="QJD47" s="11"/>
      <c r="QJE47" s="11"/>
      <c r="QJF47" s="11"/>
      <c r="QJG47" s="11"/>
      <c r="QJH47" s="11"/>
      <c r="QJI47" s="11"/>
      <c r="QJJ47" s="11"/>
      <c r="QJK47" s="11"/>
      <c r="QJL47" s="11"/>
      <c r="QJM47" s="11"/>
      <c r="QJN47" s="11"/>
      <c r="QJO47" s="11"/>
      <c r="QJP47" s="11"/>
      <c r="QJQ47" s="11"/>
      <c r="QJR47" s="11"/>
      <c r="QJS47" s="11"/>
      <c r="QJT47" s="11"/>
      <c r="QJU47" s="11"/>
      <c r="QJV47" s="11"/>
      <c r="QJW47" s="11"/>
      <c r="QJX47" s="11"/>
      <c r="QJY47" s="11"/>
      <c r="QJZ47" s="11"/>
      <c r="QKA47" s="11"/>
      <c r="QKB47" s="11"/>
      <c r="QKC47" s="11"/>
      <c r="QKD47" s="11"/>
      <c r="QKE47" s="11"/>
      <c r="QKF47" s="11"/>
      <c r="QKG47" s="11"/>
      <c r="QKH47" s="11"/>
      <c r="QKI47" s="11"/>
      <c r="QKJ47" s="11"/>
      <c r="QKK47" s="11"/>
      <c r="QKL47" s="11"/>
      <c r="QKM47" s="11"/>
      <c r="QKN47" s="11"/>
      <c r="QKO47" s="11"/>
      <c r="QKP47" s="11"/>
      <c r="QKQ47" s="11"/>
      <c r="QKR47" s="11"/>
      <c r="QKS47" s="11"/>
      <c r="QKT47" s="11"/>
      <c r="QKU47" s="11"/>
      <c r="QKV47" s="11"/>
      <c r="QKW47" s="11"/>
      <c r="QKX47" s="11"/>
      <c r="QKY47" s="11"/>
      <c r="QKZ47" s="11"/>
      <c r="QLA47" s="11"/>
      <c r="QLB47" s="11"/>
      <c r="QLC47" s="11"/>
      <c r="QLD47" s="11"/>
      <c r="QLE47" s="11"/>
      <c r="QLF47" s="11"/>
      <c r="QLG47" s="11"/>
      <c r="QLH47" s="11"/>
      <c r="QLI47" s="11"/>
      <c r="QLJ47" s="11"/>
      <c r="QLK47" s="11"/>
      <c r="QLL47" s="11"/>
      <c r="QLM47" s="11"/>
      <c r="QLN47" s="11"/>
      <c r="QLO47" s="11"/>
      <c r="QLP47" s="11"/>
      <c r="QLQ47" s="11"/>
      <c r="QLR47" s="11"/>
      <c r="QLS47" s="11"/>
      <c r="QLT47" s="11"/>
      <c r="QLU47" s="11"/>
      <c r="QLV47" s="11"/>
      <c r="QLW47" s="11"/>
      <c r="QLX47" s="11"/>
      <c r="QLY47" s="11"/>
      <c r="QLZ47" s="11"/>
      <c r="QMA47" s="11"/>
      <c r="QMB47" s="11"/>
      <c r="QMC47" s="11"/>
      <c r="QMD47" s="11"/>
      <c r="QME47" s="11"/>
      <c r="QMF47" s="11"/>
      <c r="QMG47" s="11"/>
      <c r="QMH47" s="11"/>
      <c r="QMI47" s="11"/>
      <c r="QMJ47" s="11"/>
      <c r="QMK47" s="11"/>
      <c r="QML47" s="11"/>
      <c r="QMM47" s="11"/>
      <c r="QMN47" s="11"/>
      <c r="QMO47" s="11"/>
      <c r="QMP47" s="11"/>
      <c r="QMQ47" s="11"/>
      <c r="QMR47" s="11"/>
      <c r="QMS47" s="11"/>
      <c r="QMT47" s="11"/>
      <c r="QMU47" s="11"/>
      <c r="QMV47" s="11"/>
      <c r="QMW47" s="11"/>
      <c r="QMX47" s="11"/>
      <c r="QMY47" s="11"/>
      <c r="QMZ47" s="11"/>
      <c r="QNA47" s="11"/>
      <c r="QNB47" s="11"/>
      <c r="QNC47" s="11"/>
      <c r="QND47" s="11"/>
      <c r="QNE47" s="11"/>
      <c r="QNF47" s="11"/>
      <c r="QNG47" s="11"/>
      <c r="QNH47" s="11"/>
      <c r="QNI47" s="11"/>
      <c r="QNJ47" s="11"/>
      <c r="QNK47" s="11"/>
      <c r="QNL47" s="11"/>
      <c r="QNM47" s="11"/>
      <c r="QNN47" s="11"/>
      <c r="QNO47" s="11"/>
      <c r="QNP47" s="11"/>
      <c r="QNQ47" s="11"/>
      <c r="QNR47" s="11"/>
      <c r="QNS47" s="11"/>
      <c r="QNT47" s="11"/>
      <c r="QNU47" s="11"/>
      <c r="QNV47" s="11"/>
      <c r="QNW47" s="11"/>
      <c r="QNX47" s="11"/>
      <c r="QNY47" s="11"/>
      <c r="QNZ47" s="11"/>
      <c r="QOA47" s="11"/>
      <c r="QOB47" s="11"/>
      <c r="QOC47" s="11"/>
      <c r="QOD47" s="11"/>
      <c r="QOE47" s="11"/>
      <c r="QOF47" s="11"/>
      <c r="QOG47" s="11"/>
      <c r="QOH47" s="11"/>
      <c r="QOI47" s="11"/>
      <c r="QOJ47" s="11"/>
      <c r="QOK47" s="11"/>
      <c r="QOL47" s="11"/>
      <c r="QOM47" s="11"/>
      <c r="QON47" s="11"/>
      <c r="QOO47" s="11"/>
      <c r="QOP47" s="11"/>
      <c r="QOQ47" s="11"/>
      <c r="QOR47" s="11"/>
      <c r="QOS47" s="11"/>
      <c r="QOT47" s="11"/>
      <c r="QOU47" s="11"/>
      <c r="QOV47" s="11"/>
      <c r="QOW47" s="11"/>
      <c r="QOX47" s="11"/>
      <c r="QOY47" s="11"/>
      <c r="QOZ47" s="11"/>
      <c r="QPA47" s="11"/>
      <c r="QPB47" s="11"/>
      <c r="QPC47" s="11"/>
      <c r="QPD47" s="11"/>
      <c r="QPE47" s="11"/>
      <c r="QPF47" s="11"/>
      <c r="QPG47" s="11"/>
      <c r="QPH47" s="11"/>
      <c r="QPI47" s="11"/>
      <c r="QPJ47" s="11"/>
      <c r="QPK47" s="11"/>
      <c r="QPL47" s="11"/>
      <c r="QPM47" s="11"/>
      <c r="QPN47" s="11"/>
      <c r="QPO47" s="11"/>
      <c r="QPP47" s="11"/>
      <c r="QPQ47" s="11"/>
      <c r="QPR47" s="11"/>
      <c r="QPS47" s="11"/>
      <c r="QPT47" s="11"/>
      <c r="QPU47" s="11"/>
      <c r="QPV47" s="11"/>
      <c r="QPW47" s="11"/>
      <c r="QPX47" s="11"/>
      <c r="QPY47" s="11"/>
      <c r="QPZ47" s="11"/>
      <c r="QQA47" s="11"/>
      <c r="QQB47" s="11"/>
      <c r="QQC47" s="11"/>
      <c r="QQD47" s="11"/>
      <c r="QQE47" s="11"/>
      <c r="QQF47" s="11"/>
      <c r="QQG47" s="11"/>
      <c r="QQH47" s="11"/>
      <c r="QQI47" s="11"/>
      <c r="QQJ47" s="11"/>
      <c r="QQK47" s="11"/>
      <c r="QQL47" s="11"/>
      <c r="QQM47" s="11"/>
      <c r="QQN47" s="11"/>
      <c r="QQO47" s="11"/>
      <c r="QQP47" s="11"/>
      <c r="QQQ47" s="11"/>
      <c r="QQR47" s="11"/>
      <c r="QQS47" s="11"/>
      <c r="QQT47" s="11"/>
      <c r="QQU47" s="11"/>
      <c r="QQV47" s="11"/>
      <c r="QQW47" s="11"/>
      <c r="QQX47" s="11"/>
      <c r="QQY47" s="11"/>
      <c r="QQZ47" s="11"/>
      <c r="QRA47" s="11"/>
      <c r="QRB47" s="11"/>
      <c r="QRC47" s="11"/>
      <c r="QRD47" s="11"/>
      <c r="QRE47" s="11"/>
      <c r="QRF47" s="11"/>
      <c r="QRG47" s="11"/>
      <c r="QRH47" s="11"/>
      <c r="QRI47" s="11"/>
      <c r="QRJ47" s="11"/>
      <c r="QRK47" s="11"/>
      <c r="QRL47" s="11"/>
      <c r="QRM47" s="11"/>
      <c r="QRN47" s="11"/>
      <c r="QRO47" s="11"/>
      <c r="QRP47" s="11"/>
      <c r="QRQ47" s="11"/>
      <c r="QRR47" s="11"/>
      <c r="QRS47" s="11"/>
      <c r="QRT47" s="11"/>
      <c r="QRU47" s="11"/>
      <c r="QRV47" s="11"/>
      <c r="QRW47" s="11"/>
      <c r="QRX47" s="11"/>
      <c r="QRY47" s="11"/>
      <c r="QRZ47" s="11"/>
      <c r="QSA47" s="11"/>
      <c r="QSB47" s="11"/>
      <c r="QSC47" s="11"/>
      <c r="QSD47" s="11"/>
      <c r="QSE47" s="11"/>
      <c r="QSF47" s="11"/>
      <c r="QSG47" s="11"/>
      <c r="QSH47" s="11"/>
      <c r="QSI47" s="11"/>
      <c r="QSJ47" s="11"/>
      <c r="QSK47" s="11"/>
      <c r="QSL47" s="11"/>
      <c r="QSM47" s="11"/>
      <c r="QSN47" s="11"/>
      <c r="QSO47" s="11"/>
      <c r="QSP47" s="11"/>
      <c r="QSQ47" s="11"/>
      <c r="QSR47" s="11"/>
      <c r="QSS47" s="11"/>
      <c r="QST47" s="11"/>
      <c r="QSU47" s="11"/>
      <c r="QSV47" s="11"/>
      <c r="QSW47" s="11"/>
      <c r="QSX47" s="11"/>
      <c r="QSY47" s="11"/>
      <c r="QSZ47" s="11"/>
      <c r="QTA47" s="11"/>
      <c r="QTB47" s="11"/>
      <c r="QTC47" s="11"/>
      <c r="QTD47" s="11"/>
      <c r="QTE47" s="11"/>
      <c r="QTF47" s="11"/>
      <c r="QTG47" s="11"/>
      <c r="QTH47" s="11"/>
      <c r="QTI47" s="11"/>
      <c r="QTJ47" s="11"/>
      <c r="QTK47" s="11"/>
      <c r="QTL47" s="11"/>
      <c r="QTM47" s="11"/>
      <c r="QTN47" s="11"/>
      <c r="QTO47" s="11"/>
      <c r="QTP47" s="11"/>
      <c r="QTQ47" s="11"/>
      <c r="QTR47" s="11"/>
      <c r="QTS47" s="11"/>
      <c r="QTT47" s="11"/>
      <c r="QTU47" s="11"/>
      <c r="QTV47" s="11"/>
      <c r="QTW47" s="11"/>
      <c r="QTX47" s="11"/>
      <c r="QTY47" s="11"/>
      <c r="QTZ47" s="11"/>
      <c r="QUA47" s="11"/>
      <c r="QUB47" s="11"/>
      <c r="QUC47" s="11"/>
      <c r="QUD47" s="11"/>
      <c r="QUE47" s="11"/>
      <c r="QUF47" s="11"/>
      <c r="QUG47" s="11"/>
      <c r="QUH47" s="11"/>
      <c r="QUI47" s="11"/>
      <c r="QUJ47" s="11"/>
      <c r="QUK47" s="11"/>
      <c r="QUL47" s="11"/>
      <c r="QUM47" s="11"/>
      <c r="QUN47" s="11"/>
      <c r="QUO47" s="11"/>
      <c r="QUP47" s="11"/>
      <c r="QUQ47" s="11"/>
      <c r="QUR47" s="11"/>
      <c r="QUS47" s="11"/>
      <c r="QUT47" s="11"/>
      <c r="QUU47" s="11"/>
      <c r="QUV47" s="11"/>
      <c r="QUW47" s="11"/>
      <c r="QUX47" s="11"/>
      <c r="QUY47" s="11"/>
      <c r="QUZ47" s="11"/>
      <c r="QVA47" s="11"/>
      <c r="QVB47" s="11"/>
      <c r="QVC47" s="11"/>
      <c r="QVD47" s="11"/>
      <c r="QVE47" s="11"/>
      <c r="QVF47" s="11"/>
      <c r="QVG47" s="11"/>
      <c r="QVH47" s="11"/>
      <c r="QVI47" s="11"/>
      <c r="QVJ47" s="11"/>
      <c r="QVK47" s="11"/>
      <c r="QVL47" s="11"/>
      <c r="QVM47" s="11"/>
      <c r="QVN47" s="11"/>
      <c r="QVO47" s="11"/>
      <c r="QVP47" s="11"/>
      <c r="QVQ47" s="11"/>
      <c r="QVR47" s="11"/>
      <c r="QVS47" s="11"/>
      <c r="QVT47" s="11"/>
      <c r="QVU47" s="11"/>
      <c r="QVV47" s="11"/>
      <c r="QVW47" s="11"/>
      <c r="QVX47" s="11"/>
      <c r="QVY47" s="11"/>
      <c r="QVZ47" s="11"/>
      <c r="QWA47" s="11"/>
      <c r="QWB47" s="11"/>
      <c r="QWC47" s="11"/>
      <c r="QWD47" s="11"/>
      <c r="QWE47" s="11"/>
      <c r="QWF47" s="11"/>
      <c r="QWG47" s="11"/>
      <c r="QWH47" s="11"/>
      <c r="QWI47" s="11"/>
      <c r="QWJ47" s="11"/>
      <c r="QWK47" s="11"/>
      <c r="QWL47" s="11"/>
      <c r="QWM47" s="11"/>
      <c r="QWN47" s="11"/>
      <c r="QWO47" s="11"/>
      <c r="QWP47" s="11"/>
      <c r="QWQ47" s="11"/>
      <c r="QWR47" s="11"/>
      <c r="QWS47" s="11"/>
      <c r="QWT47" s="11"/>
      <c r="QWU47" s="11"/>
      <c r="QWV47" s="11"/>
      <c r="QWW47" s="11"/>
      <c r="QWX47" s="11"/>
      <c r="QWY47" s="11"/>
      <c r="QWZ47" s="11"/>
      <c r="QXA47" s="11"/>
      <c r="QXB47" s="11"/>
      <c r="QXC47" s="11"/>
      <c r="QXD47" s="11"/>
      <c r="QXE47" s="11"/>
      <c r="QXF47" s="11"/>
      <c r="QXG47" s="11"/>
      <c r="QXH47" s="11"/>
      <c r="QXI47" s="11"/>
      <c r="QXJ47" s="11"/>
      <c r="QXK47" s="11"/>
      <c r="QXL47" s="11"/>
      <c r="QXM47" s="11"/>
      <c r="QXN47" s="11"/>
      <c r="QXO47" s="11"/>
      <c r="QXP47" s="11"/>
      <c r="QXQ47" s="11"/>
      <c r="QXR47" s="11"/>
      <c r="QXS47" s="11"/>
      <c r="QXT47" s="11"/>
      <c r="QXU47" s="11"/>
      <c r="QXV47" s="11"/>
      <c r="QXW47" s="11"/>
      <c r="QXX47" s="11"/>
      <c r="QXY47" s="11"/>
      <c r="QXZ47" s="11"/>
      <c r="QYA47" s="11"/>
      <c r="QYB47" s="11"/>
      <c r="QYC47" s="11"/>
      <c r="QYD47" s="11"/>
      <c r="QYE47" s="11"/>
      <c r="QYF47" s="11"/>
      <c r="QYG47" s="11"/>
      <c r="QYH47" s="11"/>
      <c r="QYI47" s="11"/>
      <c r="QYJ47" s="11"/>
      <c r="QYK47" s="11"/>
      <c r="QYL47" s="11"/>
      <c r="QYM47" s="11"/>
      <c r="QYN47" s="11"/>
      <c r="QYO47" s="11"/>
      <c r="QYP47" s="11"/>
      <c r="QYQ47" s="11"/>
      <c r="QYR47" s="11"/>
      <c r="QYS47" s="11"/>
      <c r="QYT47" s="11"/>
      <c r="QYU47" s="11"/>
      <c r="QYV47" s="11"/>
      <c r="QYW47" s="11"/>
      <c r="QYX47" s="11"/>
      <c r="QYY47" s="11"/>
      <c r="QYZ47" s="11"/>
      <c r="QZA47" s="11"/>
      <c r="QZB47" s="11"/>
      <c r="QZC47" s="11"/>
      <c r="QZD47" s="11"/>
      <c r="QZE47" s="11"/>
      <c r="QZF47" s="11"/>
      <c r="QZG47" s="11"/>
      <c r="QZH47" s="11"/>
      <c r="QZI47" s="11"/>
      <c r="QZJ47" s="11"/>
      <c r="QZK47" s="11"/>
      <c r="QZL47" s="11"/>
      <c r="QZM47" s="11"/>
      <c r="QZN47" s="11"/>
      <c r="QZO47" s="11"/>
      <c r="QZP47" s="11"/>
      <c r="QZQ47" s="11"/>
      <c r="QZR47" s="11"/>
      <c r="QZS47" s="11"/>
      <c r="QZT47" s="11"/>
      <c r="QZU47" s="11"/>
      <c r="QZV47" s="11"/>
      <c r="QZW47" s="11"/>
      <c r="QZX47" s="11"/>
      <c r="QZY47" s="11"/>
      <c r="QZZ47" s="11"/>
      <c r="RAA47" s="11"/>
      <c r="RAB47" s="11"/>
      <c r="RAC47" s="11"/>
      <c r="RAD47" s="11"/>
      <c r="RAE47" s="11"/>
      <c r="RAF47" s="11"/>
      <c r="RAG47" s="11"/>
      <c r="RAH47" s="11"/>
      <c r="RAI47" s="11"/>
      <c r="RAJ47" s="11"/>
      <c r="RAK47" s="11"/>
      <c r="RAL47" s="11"/>
      <c r="RAM47" s="11"/>
      <c r="RAN47" s="11"/>
      <c r="RAO47" s="11"/>
      <c r="RAP47" s="11"/>
      <c r="RAQ47" s="11"/>
      <c r="RAR47" s="11"/>
      <c r="RAS47" s="11"/>
      <c r="RAT47" s="11"/>
      <c r="RAU47" s="11"/>
      <c r="RAV47" s="11"/>
      <c r="RAW47" s="11"/>
      <c r="RAX47" s="11"/>
      <c r="RAY47" s="11"/>
      <c r="RAZ47" s="11"/>
      <c r="RBA47" s="11"/>
      <c r="RBB47" s="11"/>
      <c r="RBC47" s="11"/>
      <c r="RBD47" s="11"/>
      <c r="RBE47" s="11"/>
      <c r="RBF47" s="11"/>
      <c r="RBG47" s="11"/>
      <c r="RBH47" s="11"/>
      <c r="RBI47" s="11"/>
      <c r="RBJ47" s="11"/>
      <c r="RBK47" s="11"/>
      <c r="RBL47" s="11"/>
      <c r="RBM47" s="11"/>
      <c r="RBN47" s="11"/>
      <c r="RBO47" s="11"/>
      <c r="RBP47" s="11"/>
      <c r="RBQ47" s="11"/>
      <c r="RBR47" s="11"/>
      <c r="RBS47" s="11"/>
      <c r="RBT47" s="11"/>
      <c r="RBU47" s="11"/>
      <c r="RBV47" s="11"/>
      <c r="RBW47" s="11"/>
      <c r="RBX47" s="11"/>
      <c r="RBY47" s="11"/>
      <c r="RBZ47" s="11"/>
      <c r="RCA47" s="11"/>
      <c r="RCB47" s="11"/>
      <c r="RCC47" s="11"/>
      <c r="RCD47" s="11"/>
      <c r="RCE47" s="11"/>
      <c r="RCF47" s="11"/>
      <c r="RCG47" s="11"/>
      <c r="RCH47" s="11"/>
      <c r="RCI47" s="11"/>
      <c r="RCJ47" s="11"/>
      <c r="RCK47" s="11"/>
      <c r="RCL47" s="11"/>
      <c r="RCM47" s="11"/>
      <c r="RCN47" s="11"/>
      <c r="RCO47" s="11"/>
      <c r="RCP47" s="11"/>
      <c r="RCQ47" s="11"/>
      <c r="RCR47" s="11"/>
      <c r="RCS47" s="11"/>
      <c r="RCT47" s="11"/>
      <c r="RCU47" s="11"/>
      <c r="RCV47" s="11"/>
      <c r="RCW47" s="11"/>
      <c r="RCX47" s="11"/>
      <c r="RCY47" s="11"/>
      <c r="RCZ47" s="11"/>
      <c r="RDA47" s="11"/>
      <c r="RDB47" s="11"/>
      <c r="RDC47" s="11"/>
      <c r="RDD47" s="11"/>
      <c r="RDE47" s="11"/>
      <c r="RDF47" s="11"/>
      <c r="RDG47" s="11"/>
      <c r="RDH47" s="11"/>
      <c r="RDI47" s="11"/>
      <c r="RDJ47" s="11"/>
      <c r="RDK47" s="11"/>
      <c r="RDL47" s="11"/>
      <c r="RDM47" s="11"/>
      <c r="RDN47" s="11"/>
      <c r="RDO47" s="11"/>
      <c r="RDP47" s="11"/>
      <c r="RDQ47" s="11"/>
      <c r="RDR47" s="11"/>
      <c r="RDS47" s="11"/>
      <c r="RDT47" s="11"/>
      <c r="RDU47" s="11"/>
      <c r="RDV47" s="11"/>
      <c r="RDW47" s="11"/>
      <c r="RDX47" s="11"/>
      <c r="RDY47" s="11"/>
      <c r="RDZ47" s="11"/>
      <c r="REA47" s="11"/>
      <c r="REB47" s="11"/>
      <c r="REC47" s="11"/>
      <c r="RED47" s="11"/>
      <c r="REE47" s="11"/>
      <c r="REF47" s="11"/>
      <c r="REG47" s="11"/>
      <c r="REH47" s="11"/>
      <c r="REI47" s="11"/>
      <c r="REJ47" s="11"/>
      <c r="REK47" s="11"/>
      <c r="REL47" s="11"/>
      <c r="REM47" s="11"/>
      <c r="REN47" s="11"/>
      <c r="REO47" s="11"/>
      <c r="REP47" s="11"/>
      <c r="REQ47" s="11"/>
      <c r="RER47" s="11"/>
      <c r="RES47" s="11"/>
      <c r="RET47" s="11"/>
      <c r="REU47" s="11"/>
      <c r="REV47" s="11"/>
      <c r="REW47" s="11"/>
      <c r="REX47" s="11"/>
      <c r="REY47" s="11"/>
      <c r="REZ47" s="11"/>
      <c r="RFA47" s="11"/>
      <c r="RFB47" s="11"/>
      <c r="RFC47" s="11"/>
      <c r="RFD47" s="11"/>
      <c r="RFE47" s="11"/>
      <c r="RFF47" s="11"/>
      <c r="RFG47" s="11"/>
      <c r="RFH47" s="11"/>
      <c r="RFI47" s="11"/>
      <c r="RFJ47" s="11"/>
      <c r="RFK47" s="11"/>
      <c r="RFL47" s="11"/>
      <c r="RFM47" s="11"/>
      <c r="RFN47" s="11"/>
      <c r="RFO47" s="11"/>
      <c r="RFP47" s="11"/>
      <c r="RFQ47" s="11"/>
      <c r="RFR47" s="11"/>
      <c r="RFS47" s="11"/>
      <c r="RFT47" s="11"/>
      <c r="RFU47" s="11"/>
      <c r="RFV47" s="11"/>
      <c r="RFW47" s="11"/>
      <c r="RFX47" s="11"/>
      <c r="RFY47" s="11"/>
      <c r="RFZ47" s="11"/>
      <c r="RGA47" s="11"/>
      <c r="RGB47" s="11"/>
      <c r="RGC47" s="11"/>
      <c r="RGD47" s="11"/>
      <c r="RGE47" s="11"/>
      <c r="RGF47" s="11"/>
      <c r="RGG47" s="11"/>
      <c r="RGH47" s="11"/>
      <c r="RGI47" s="11"/>
      <c r="RGJ47" s="11"/>
      <c r="RGK47" s="11"/>
      <c r="RGL47" s="11"/>
      <c r="RGM47" s="11"/>
      <c r="RGN47" s="11"/>
      <c r="RGO47" s="11"/>
      <c r="RGP47" s="11"/>
      <c r="RGQ47" s="11"/>
      <c r="RGR47" s="11"/>
      <c r="RGS47" s="11"/>
      <c r="RGT47" s="11"/>
      <c r="RGU47" s="11"/>
      <c r="RGV47" s="11"/>
      <c r="RGW47" s="11"/>
      <c r="RGX47" s="11"/>
      <c r="RGY47" s="11"/>
      <c r="RGZ47" s="11"/>
      <c r="RHA47" s="11"/>
      <c r="RHB47" s="11"/>
      <c r="RHC47" s="11"/>
      <c r="RHD47" s="11"/>
      <c r="RHE47" s="11"/>
      <c r="RHF47" s="11"/>
      <c r="RHG47" s="11"/>
      <c r="RHH47" s="11"/>
      <c r="RHI47" s="11"/>
      <c r="RHJ47" s="11"/>
      <c r="RHK47" s="11"/>
      <c r="RHL47" s="11"/>
      <c r="RHM47" s="11"/>
      <c r="RHN47" s="11"/>
      <c r="RHO47" s="11"/>
      <c r="RHP47" s="11"/>
      <c r="RHQ47" s="11"/>
      <c r="RHR47" s="11"/>
      <c r="RHS47" s="11"/>
      <c r="RHT47" s="11"/>
      <c r="RHU47" s="11"/>
      <c r="RHV47" s="11"/>
      <c r="RHW47" s="11"/>
      <c r="RHX47" s="11"/>
      <c r="RHY47" s="11"/>
      <c r="RHZ47" s="11"/>
      <c r="RIA47" s="11"/>
      <c r="RIB47" s="11"/>
      <c r="RIC47" s="11"/>
      <c r="RID47" s="11"/>
      <c r="RIE47" s="11"/>
      <c r="RIF47" s="11"/>
      <c r="RIG47" s="11"/>
      <c r="RIH47" s="11"/>
      <c r="RII47" s="11"/>
      <c r="RIJ47" s="11"/>
      <c r="RIK47" s="11"/>
      <c r="RIL47" s="11"/>
      <c r="RIM47" s="11"/>
      <c r="RIN47" s="11"/>
      <c r="RIO47" s="11"/>
      <c r="RIP47" s="11"/>
      <c r="RIQ47" s="11"/>
      <c r="RIR47" s="11"/>
      <c r="RIS47" s="11"/>
      <c r="RIT47" s="11"/>
      <c r="RIU47" s="11"/>
      <c r="RIV47" s="11"/>
      <c r="RIW47" s="11"/>
      <c r="RIX47" s="11"/>
      <c r="RIY47" s="11"/>
      <c r="RIZ47" s="11"/>
      <c r="RJA47" s="11"/>
      <c r="RJB47" s="11"/>
      <c r="RJC47" s="11"/>
      <c r="RJD47" s="11"/>
      <c r="RJE47" s="11"/>
      <c r="RJF47" s="11"/>
      <c r="RJG47" s="11"/>
      <c r="RJH47" s="11"/>
      <c r="RJI47" s="11"/>
      <c r="RJJ47" s="11"/>
      <c r="RJK47" s="11"/>
      <c r="RJL47" s="11"/>
      <c r="RJM47" s="11"/>
      <c r="RJN47" s="11"/>
      <c r="RJO47" s="11"/>
      <c r="RJP47" s="11"/>
      <c r="RJQ47" s="11"/>
      <c r="RJR47" s="11"/>
      <c r="RJS47" s="11"/>
      <c r="RJT47" s="11"/>
      <c r="RJU47" s="11"/>
      <c r="RJV47" s="11"/>
      <c r="RJW47" s="11"/>
      <c r="RJX47" s="11"/>
      <c r="RJY47" s="11"/>
      <c r="RJZ47" s="11"/>
      <c r="RKA47" s="11"/>
      <c r="RKB47" s="11"/>
      <c r="RKC47" s="11"/>
      <c r="RKD47" s="11"/>
      <c r="RKE47" s="11"/>
      <c r="RKF47" s="11"/>
      <c r="RKG47" s="11"/>
      <c r="RKH47" s="11"/>
      <c r="RKI47" s="11"/>
      <c r="RKJ47" s="11"/>
      <c r="RKK47" s="11"/>
      <c r="RKL47" s="11"/>
      <c r="RKM47" s="11"/>
      <c r="RKN47" s="11"/>
      <c r="RKO47" s="11"/>
      <c r="RKP47" s="11"/>
      <c r="RKQ47" s="11"/>
      <c r="RKR47" s="11"/>
      <c r="RKS47" s="11"/>
      <c r="RKT47" s="11"/>
      <c r="RKU47" s="11"/>
      <c r="RKV47" s="11"/>
      <c r="RKW47" s="11"/>
      <c r="RKX47" s="11"/>
      <c r="RKY47" s="11"/>
      <c r="RKZ47" s="11"/>
      <c r="RLA47" s="11"/>
      <c r="RLB47" s="11"/>
      <c r="RLC47" s="11"/>
      <c r="RLD47" s="11"/>
      <c r="RLE47" s="11"/>
      <c r="RLF47" s="11"/>
      <c r="RLG47" s="11"/>
      <c r="RLH47" s="11"/>
      <c r="RLI47" s="11"/>
      <c r="RLJ47" s="11"/>
      <c r="RLK47" s="11"/>
      <c r="RLL47" s="11"/>
      <c r="RLM47" s="11"/>
      <c r="RLN47" s="11"/>
      <c r="RLO47" s="11"/>
      <c r="RLP47" s="11"/>
      <c r="RLQ47" s="11"/>
      <c r="RLR47" s="11"/>
      <c r="RLS47" s="11"/>
      <c r="RLT47" s="11"/>
      <c r="RLU47" s="11"/>
      <c r="RLV47" s="11"/>
      <c r="RLW47" s="11"/>
      <c r="RLX47" s="11"/>
      <c r="RLY47" s="11"/>
      <c r="RLZ47" s="11"/>
      <c r="RMA47" s="11"/>
      <c r="RMB47" s="11"/>
      <c r="RMC47" s="11"/>
      <c r="RMD47" s="11"/>
      <c r="RME47" s="11"/>
      <c r="RMF47" s="11"/>
      <c r="RMG47" s="11"/>
      <c r="RMH47" s="11"/>
      <c r="RMI47" s="11"/>
      <c r="RMJ47" s="11"/>
      <c r="RMK47" s="11"/>
      <c r="RML47" s="11"/>
      <c r="RMM47" s="11"/>
      <c r="RMN47" s="11"/>
      <c r="RMO47" s="11"/>
      <c r="RMP47" s="11"/>
      <c r="RMQ47" s="11"/>
      <c r="RMR47" s="11"/>
      <c r="RMS47" s="11"/>
      <c r="RMT47" s="11"/>
      <c r="RMU47" s="11"/>
      <c r="RMV47" s="11"/>
      <c r="RMW47" s="11"/>
      <c r="RMX47" s="11"/>
      <c r="RMY47" s="11"/>
      <c r="RMZ47" s="11"/>
      <c r="RNA47" s="11"/>
      <c r="RNB47" s="11"/>
      <c r="RNC47" s="11"/>
      <c r="RND47" s="11"/>
      <c r="RNE47" s="11"/>
      <c r="RNF47" s="11"/>
      <c r="RNG47" s="11"/>
      <c r="RNH47" s="11"/>
      <c r="RNI47" s="11"/>
      <c r="RNJ47" s="11"/>
      <c r="RNK47" s="11"/>
      <c r="RNL47" s="11"/>
      <c r="RNM47" s="11"/>
      <c r="RNN47" s="11"/>
      <c r="RNO47" s="11"/>
      <c r="RNP47" s="11"/>
      <c r="RNQ47" s="11"/>
      <c r="RNR47" s="11"/>
      <c r="RNS47" s="11"/>
      <c r="RNT47" s="11"/>
      <c r="RNU47" s="11"/>
      <c r="RNV47" s="11"/>
      <c r="RNW47" s="11"/>
      <c r="RNX47" s="11"/>
      <c r="RNY47" s="11"/>
      <c r="RNZ47" s="11"/>
      <c r="ROA47" s="11"/>
      <c r="ROB47" s="11"/>
      <c r="ROC47" s="11"/>
      <c r="ROD47" s="11"/>
      <c r="ROE47" s="11"/>
      <c r="ROF47" s="11"/>
      <c r="ROG47" s="11"/>
      <c r="ROH47" s="11"/>
      <c r="ROI47" s="11"/>
      <c r="ROJ47" s="11"/>
      <c r="ROK47" s="11"/>
      <c r="ROL47" s="11"/>
      <c r="ROM47" s="11"/>
      <c r="RON47" s="11"/>
      <c r="ROO47" s="11"/>
      <c r="ROP47" s="11"/>
      <c r="ROQ47" s="11"/>
      <c r="ROR47" s="11"/>
      <c r="ROS47" s="11"/>
      <c r="ROT47" s="11"/>
      <c r="ROU47" s="11"/>
      <c r="ROV47" s="11"/>
      <c r="ROW47" s="11"/>
      <c r="ROX47" s="11"/>
      <c r="ROY47" s="11"/>
      <c r="ROZ47" s="11"/>
      <c r="RPA47" s="11"/>
      <c r="RPB47" s="11"/>
      <c r="RPC47" s="11"/>
      <c r="RPD47" s="11"/>
      <c r="RPE47" s="11"/>
      <c r="RPF47" s="11"/>
      <c r="RPG47" s="11"/>
      <c r="RPH47" s="11"/>
      <c r="RPI47" s="11"/>
      <c r="RPJ47" s="11"/>
      <c r="RPK47" s="11"/>
      <c r="RPL47" s="11"/>
      <c r="RPM47" s="11"/>
      <c r="RPN47" s="11"/>
      <c r="RPO47" s="11"/>
      <c r="RPP47" s="11"/>
      <c r="RPQ47" s="11"/>
      <c r="RPR47" s="11"/>
      <c r="RPS47" s="11"/>
      <c r="RPT47" s="11"/>
      <c r="RPU47" s="11"/>
      <c r="RPV47" s="11"/>
      <c r="RPW47" s="11"/>
      <c r="RPX47" s="11"/>
      <c r="RPY47" s="11"/>
      <c r="RPZ47" s="11"/>
      <c r="RQA47" s="11"/>
      <c r="RQB47" s="11"/>
      <c r="RQC47" s="11"/>
      <c r="RQD47" s="11"/>
      <c r="RQE47" s="11"/>
      <c r="RQF47" s="11"/>
      <c r="RQG47" s="11"/>
      <c r="RQH47" s="11"/>
      <c r="RQI47" s="11"/>
      <c r="RQJ47" s="11"/>
      <c r="RQK47" s="11"/>
      <c r="RQL47" s="11"/>
      <c r="RQM47" s="11"/>
      <c r="RQN47" s="11"/>
      <c r="RQO47" s="11"/>
      <c r="RQP47" s="11"/>
      <c r="RQQ47" s="11"/>
      <c r="RQR47" s="11"/>
      <c r="RQS47" s="11"/>
      <c r="RQT47" s="11"/>
      <c r="RQU47" s="11"/>
      <c r="RQV47" s="11"/>
      <c r="RQW47" s="11"/>
      <c r="RQX47" s="11"/>
      <c r="RQY47" s="11"/>
      <c r="RQZ47" s="11"/>
      <c r="RRA47" s="11"/>
      <c r="RRB47" s="11"/>
      <c r="RRC47" s="11"/>
      <c r="RRD47" s="11"/>
      <c r="RRE47" s="11"/>
      <c r="RRF47" s="11"/>
      <c r="RRG47" s="11"/>
      <c r="RRH47" s="11"/>
      <c r="RRI47" s="11"/>
      <c r="RRJ47" s="11"/>
      <c r="RRK47" s="11"/>
      <c r="RRL47" s="11"/>
      <c r="RRM47" s="11"/>
      <c r="RRN47" s="11"/>
      <c r="RRO47" s="11"/>
      <c r="RRP47" s="11"/>
      <c r="RRQ47" s="11"/>
      <c r="RRR47" s="11"/>
      <c r="RRS47" s="11"/>
      <c r="RRT47" s="11"/>
      <c r="RRU47" s="11"/>
      <c r="RRV47" s="11"/>
      <c r="RRW47" s="11"/>
      <c r="RRX47" s="11"/>
      <c r="RRY47" s="11"/>
      <c r="RRZ47" s="11"/>
      <c r="RSA47" s="11"/>
      <c r="RSB47" s="11"/>
      <c r="RSC47" s="11"/>
      <c r="RSD47" s="11"/>
      <c r="RSE47" s="11"/>
      <c r="RSF47" s="11"/>
      <c r="RSG47" s="11"/>
      <c r="RSH47" s="11"/>
      <c r="RSI47" s="11"/>
      <c r="RSJ47" s="11"/>
      <c r="RSK47" s="11"/>
      <c r="RSL47" s="11"/>
      <c r="RSM47" s="11"/>
      <c r="RSN47" s="11"/>
      <c r="RSO47" s="11"/>
      <c r="RSP47" s="11"/>
      <c r="RSQ47" s="11"/>
      <c r="RSR47" s="11"/>
      <c r="RSS47" s="11"/>
      <c r="RST47" s="11"/>
      <c r="RSU47" s="11"/>
      <c r="RSV47" s="11"/>
      <c r="RSW47" s="11"/>
      <c r="RSX47" s="11"/>
      <c r="RSY47" s="11"/>
      <c r="RSZ47" s="11"/>
      <c r="RTA47" s="11"/>
      <c r="RTB47" s="11"/>
      <c r="RTC47" s="11"/>
      <c r="RTD47" s="11"/>
      <c r="RTE47" s="11"/>
      <c r="RTF47" s="11"/>
      <c r="RTG47" s="11"/>
      <c r="RTH47" s="11"/>
      <c r="RTI47" s="11"/>
      <c r="RTJ47" s="11"/>
      <c r="RTK47" s="11"/>
      <c r="RTL47" s="11"/>
      <c r="RTM47" s="11"/>
      <c r="RTN47" s="11"/>
      <c r="RTO47" s="11"/>
      <c r="RTP47" s="11"/>
      <c r="RTQ47" s="11"/>
      <c r="RTR47" s="11"/>
      <c r="RTS47" s="11"/>
      <c r="RTT47" s="11"/>
      <c r="RTU47" s="11"/>
      <c r="RTV47" s="11"/>
      <c r="RTW47" s="11"/>
      <c r="RTX47" s="11"/>
      <c r="RTY47" s="11"/>
      <c r="RTZ47" s="11"/>
      <c r="RUA47" s="11"/>
      <c r="RUB47" s="11"/>
      <c r="RUC47" s="11"/>
      <c r="RUD47" s="11"/>
      <c r="RUE47" s="11"/>
      <c r="RUF47" s="11"/>
      <c r="RUG47" s="11"/>
      <c r="RUH47" s="11"/>
      <c r="RUI47" s="11"/>
      <c r="RUJ47" s="11"/>
      <c r="RUK47" s="11"/>
      <c r="RUL47" s="11"/>
      <c r="RUM47" s="11"/>
      <c r="RUN47" s="11"/>
      <c r="RUO47" s="11"/>
      <c r="RUP47" s="11"/>
      <c r="RUQ47" s="11"/>
      <c r="RUR47" s="11"/>
      <c r="RUS47" s="11"/>
      <c r="RUT47" s="11"/>
      <c r="RUU47" s="11"/>
      <c r="RUV47" s="11"/>
      <c r="RUW47" s="11"/>
      <c r="RUX47" s="11"/>
      <c r="RUY47" s="11"/>
      <c r="RUZ47" s="11"/>
      <c r="RVA47" s="11"/>
      <c r="RVB47" s="11"/>
      <c r="RVC47" s="11"/>
      <c r="RVD47" s="11"/>
      <c r="RVE47" s="11"/>
      <c r="RVF47" s="11"/>
      <c r="RVG47" s="11"/>
      <c r="RVH47" s="11"/>
      <c r="RVI47" s="11"/>
      <c r="RVJ47" s="11"/>
      <c r="RVK47" s="11"/>
      <c r="RVL47" s="11"/>
      <c r="RVM47" s="11"/>
      <c r="RVN47" s="11"/>
      <c r="RVO47" s="11"/>
      <c r="RVP47" s="11"/>
      <c r="RVQ47" s="11"/>
      <c r="RVR47" s="11"/>
      <c r="RVS47" s="11"/>
      <c r="RVT47" s="11"/>
      <c r="RVU47" s="11"/>
      <c r="RVV47" s="11"/>
      <c r="RVW47" s="11"/>
      <c r="RVX47" s="11"/>
      <c r="RVY47" s="11"/>
      <c r="RVZ47" s="11"/>
      <c r="RWA47" s="11"/>
      <c r="RWB47" s="11"/>
      <c r="RWC47" s="11"/>
      <c r="RWD47" s="11"/>
      <c r="RWE47" s="11"/>
      <c r="RWF47" s="11"/>
      <c r="RWG47" s="11"/>
      <c r="RWH47" s="11"/>
      <c r="RWI47" s="11"/>
      <c r="RWJ47" s="11"/>
      <c r="RWK47" s="11"/>
      <c r="RWL47" s="11"/>
      <c r="RWM47" s="11"/>
      <c r="RWN47" s="11"/>
      <c r="RWO47" s="11"/>
      <c r="RWP47" s="11"/>
      <c r="RWQ47" s="11"/>
      <c r="RWR47" s="11"/>
      <c r="RWS47" s="11"/>
      <c r="RWT47" s="11"/>
      <c r="RWU47" s="11"/>
      <c r="RWV47" s="11"/>
      <c r="RWW47" s="11"/>
      <c r="RWX47" s="11"/>
      <c r="RWY47" s="11"/>
      <c r="RWZ47" s="11"/>
      <c r="RXA47" s="11"/>
      <c r="RXB47" s="11"/>
      <c r="RXC47" s="11"/>
      <c r="RXD47" s="11"/>
      <c r="RXE47" s="11"/>
      <c r="RXF47" s="11"/>
      <c r="RXG47" s="11"/>
      <c r="RXH47" s="11"/>
      <c r="RXI47" s="11"/>
      <c r="RXJ47" s="11"/>
      <c r="RXK47" s="11"/>
      <c r="RXL47" s="11"/>
      <c r="RXM47" s="11"/>
      <c r="RXN47" s="11"/>
      <c r="RXO47" s="11"/>
      <c r="RXP47" s="11"/>
      <c r="RXQ47" s="11"/>
      <c r="RXR47" s="11"/>
      <c r="RXS47" s="11"/>
      <c r="RXT47" s="11"/>
      <c r="RXU47" s="11"/>
      <c r="RXV47" s="11"/>
      <c r="RXW47" s="11"/>
      <c r="RXX47" s="11"/>
      <c r="RXY47" s="11"/>
      <c r="RXZ47" s="11"/>
      <c r="RYA47" s="11"/>
      <c r="RYB47" s="11"/>
      <c r="RYC47" s="11"/>
      <c r="RYD47" s="11"/>
      <c r="RYE47" s="11"/>
      <c r="RYF47" s="11"/>
      <c r="RYG47" s="11"/>
      <c r="RYH47" s="11"/>
      <c r="RYI47" s="11"/>
      <c r="RYJ47" s="11"/>
      <c r="RYK47" s="11"/>
      <c r="RYL47" s="11"/>
      <c r="RYM47" s="11"/>
      <c r="RYN47" s="11"/>
      <c r="RYO47" s="11"/>
      <c r="RYP47" s="11"/>
      <c r="RYQ47" s="11"/>
      <c r="RYR47" s="11"/>
      <c r="RYS47" s="11"/>
      <c r="RYT47" s="11"/>
      <c r="RYU47" s="11"/>
      <c r="RYV47" s="11"/>
      <c r="RYW47" s="11"/>
      <c r="RYX47" s="11"/>
      <c r="RYY47" s="11"/>
      <c r="RYZ47" s="11"/>
      <c r="RZA47" s="11"/>
      <c r="RZB47" s="11"/>
      <c r="RZC47" s="11"/>
      <c r="RZD47" s="11"/>
      <c r="RZE47" s="11"/>
      <c r="RZF47" s="11"/>
      <c r="RZG47" s="11"/>
      <c r="RZH47" s="11"/>
      <c r="RZI47" s="11"/>
      <c r="RZJ47" s="11"/>
      <c r="RZK47" s="11"/>
      <c r="RZL47" s="11"/>
      <c r="RZM47" s="11"/>
      <c r="RZN47" s="11"/>
      <c r="RZO47" s="11"/>
      <c r="RZP47" s="11"/>
      <c r="RZQ47" s="11"/>
      <c r="RZR47" s="11"/>
      <c r="RZS47" s="11"/>
      <c r="RZT47" s="11"/>
      <c r="RZU47" s="11"/>
      <c r="RZV47" s="11"/>
      <c r="RZW47" s="11"/>
      <c r="RZX47" s="11"/>
      <c r="RZY47" s="11"/>
      <c r="RZZ47" s="11"/>
      <c r="SAA47" s="11"/>
      <c r="SAB47" s="11"/>
      <c r="SAC47" s="11"/>
      <c r="SAD47" s="11"/>
      <c r="SAE47" s="11"/>
      <c r="SAF47" s="11"/>
      <c r="SAG47" s="11"/>
      <c r="SAH47" s="11"/>
      <c r="SAI47" s="11"/>
      <c r="SAJ47" s="11"/>
      <c r="SAK47" s="11"/>
      <c r="SAL47" s="11"/>
      <c r="SAM47" s="11"/>
      <c r="SAN47" s="11"/>
      <c r="SAO47" s="11"/>
      <c r="SAP47" s="11"/>
      <c r="SAQ47" s="11"/>
      <c r="SAR47" s="11"/>
      <c r="SAS47" s="11"/>
      <c r="SAT47" s="11"/>
      <c r="SAU47" s="11"/>
      <c r="SAV47" s="11"/>
      <c r="SAW47" s="11"/>
      <c r="SAX47" s="11"/>
      <c r="SAY47" s="11"/>
      <c r="SAZ47" s="11"/>
      <c r="SBA47" s="11"/>
      <c r="SBB47" s="11"/>
      <c r="SBC47" s="11"/>
      <c r="SBD47" s="11"/>
      <c r="SBE47" s="11"/>
      <c r="SBF47" s="11"/>
      <c r="SBG47" s="11"/>
      <c r="SBH47" s="11"/>
      <c r="SBI47" s="11"/>
      <c r="SBJ47" s="11"/>
      <c r="SBK47" s="11"/>
      <c r="SBL47" s="11"/>
      <c r="SBM47" s="11"/>
      <c r="SBN47" s="11"/>
      <c r="SBO47" s="11"/>
      <c r="SBP47" s="11"/>
      <c r="SBQ47" s="11"/>
      <c r="SBR47" s="11"/>
      <c r="SBS47" s="11"/>
      <c r="SBT47" s="11"/>
      <c r="SBU47" s="11"/>
      <c r="SBV47" s="11"/>
      <c r="SBW47" s="11"/>
      <c r="SBX47" s="11"/>
      <c r="SBY47" s="11"/>
      <c r="SBZ47" s="11"/>
      <c r="SCA47" s="11"/>
      <c r="SCB47" s="11"/>
      <c r="SCC47" s="11"/>
      <c r="SCD47" s="11"/>
      <c r="SCE47" s="11"/>
      <c r="SCF47" s="11"/>
      <c r="SCG47" s="11"/>
      <c r="SCH47" s="11"/>
      <c r="SCI47" s="11"/>
      <c r="SCJ47" s="11"/>
      <c r="SCK47" s="11"/>
      <c r="SCL47" s="11"/>
      <c r="SCM47" s="11"/>
      <c r="SCN47" s="11"/>
      <c r="SCO47" s="11"/>
      <c r="SCP47" s="11"/>
      <c r="SCQ47" s="11"/>
      <c r="SCR47" s="11"/>
      <c r="SCS47" s="11"/>
      <c r="SCT47" s="11"/>
      <c r="SCU47" s="11"/>
      <c r="SCV47" s="11"/>
      <c r="SCW47" s="11"/>
      <c r="SCX47" s="11"/>
      <c r="SCY47" s="11"/>
      <c r="SCZ47" s="11"/>
      <c r="SDA47" s="11"/>
      <c r="SDB47" s="11"/>
      <c r="SDC47" s="11"/>
      <c r="SDD47" s="11"/>
      <c r="SDE47" s="11"/>
      <c r="SDF47" s="11"/>
      <c r="SDG47" s="11"/>
      <c r="SDH47" s="11"/>
      <c r="SDI47" s="11"/>
      <c r="SDJ47" s="11"/>
      <c r="SDK47" s="11"/>
      <c r="SDL47" s="11"/>
      <c r="SDM47" s="11"/>
      <c r="SDN47" s="11"/>
      <c r="SDO47" s="11"/>
      <c r="SDP47" s="11"/>
      <c r="SDQ47" s="11"/>
      <c r="SDR47" s="11"/>
      <c r="SDS47" s="11"/>
      <c r="SDT47" s="11"/>
      <c r="SDU47" s="11"/>
      <c r="SDV47" s="11"/>
      <c r="SDW47" s="11"/>
      <c r="SDX47" s="11"/>
      <c r="SDY47" s="11"/>
      <c r="SDZ47" s="11"/>
      <c r="SEA47" s="11"/>
      <c r="SEB47" s="11"/>
      <c r="SEC47" s="11"/>
      <c r="SED47" s="11"/>
      <c r="SEE47" s="11"/>
      <c r="SEF47" s="11"/>
      <c r="SEG47" s="11"/>
      <c r="SEH47" s="11"/>
      <c r="SEI47" s="11"/>
      <c r="SEJ47" s="11"/>
      <c r="SEK47" s="11"/>
      <c r="SEL47" s="11"/>
      <c r="SEM47" s="11"/>
      <c r="SEN47" s="11"/>
      <c r="SEO47" s="11"/>
      <c r="SEP47" s="11"/>
      <c r="SEQ47" s="11"/>
      <c r="SER47" s="11"/>
      <c r="SES47" s="11"/>
      <c r="SET47" s="11"/>
      <c r="SEU47" s="11"/>
      <c r="SEV47" s="11"/>
      <c r="SEW47" s="11"/>
      <c r="SEX47" s="11"/>
      <c r="SEY47" s="11"/>
      <c r="SEZ47" s="11"/>
      <c r="SFA47" s="11"/>
      <c r="SFB47" s="11"/>
      <c r="SFC47" s="11"/>
      <c r="SFD47" s="11"/>
      <c r="SFE47" s="11"/>
      <c r="SFF47" s="11"/>
      <c r="SFG47" s="11"/>
      <c r="SFH47" s="11"/>
      <c r="SFI47" s="11"/>
      <c r="SFJ47" s="11"/>
      <c r="SFK47" s="11"/>
      <c r="SFL47" s="11"/>
      <c r="SFM47" s="11"/>
      <c r="SFN47" s="11"/>
      <c r="SFO47" s="11"/>
      <c r="SFP47" s="11"/>
      <c r="SFQ47" s="11"/>
      <c r="SFR47" s="11"/>
      <c r="SFS47" s="11"/>
      <c r="SFT47" s="11"/>
      <c r="SFU47" s="11"/>
      <c r="SFV47" s="11"/>
      <c r="SFW47" s="11"/>
      <c r="SFX47" s="11"/>
      <c r="SFY47" s="11"/>
      <c r="SFZ47" s="11"/>
      <c r="SGA47" s="11"/>
      <c r="SGB47" s="11"/>
      <c r="SGC47" s="11"/>
      <c r="SGD47" s="11"/>
      <c r="SGE47" s="11"/>
      <c r="SGF47" s="11"/>
      <c r="SGG47" s="11"/>
      <c r="SGH47" s="11"/>
      <c r="SGI47" s="11"/>
      <c r="SGJ47" s="11"/>
      <c r="SGK47" s="11"/>
      <c r="SGL47" s="11"/>
      <c r="SGM47" s="11"/>
      <c r="SGN47" s="11"/>
      <c r="SGO47" s="11"/>
      <c r="SGP47" s="11"/>
      <c r="SGQ47" s="11"/>
      <c r="SGR47" s="11"/>
      <c r="SGS47" s="11"/>
      <c r="SGT47" s="11"/>
      <c r="SGU47" s="11"/>
      <c r="SGV47" s="11"/>
      <c r="SGW47" s="11"/>
      <c r="SGX47" s="11"/>
      <c r="SGY47" s="11"/>
      <c r="SGZ47" s="11"/>
      <c r="SHA47" s="11"/>
      <c r="SHB47" s="11"/>
      <c r="SHC47" s="11"/>
      <c r="SHD47" s="11"/>
      <c r="SHE47" s="11"/>
      <c r="SHF47" s="11"/>
      <c r="SHG47" s="11"/>
      <c r="SHH47" s="11"/>
      <c r="SHI47" s="11"/>
      <c r="SHJ47" s="11"/>
      <c r="SHK47" s="11"/>
      <c r="SHL47" s="11"/>
      <c r="SHM47" s="11"/>
      <c r="SHN47" s="11"/>
      <c r="SHO47" s="11"/>
      <c r="SHP47" s="11"/>
      <c r="SHQ47" s="11"/>
      <c r="SHR47" s="11"/>
      <c r="SHS47" s="11"/>
      <c r="SHT47" s="11"/>
      <c r="SHU47" s="11"/>
      <c r="SHV47" s="11"/>
      <c r="SHW47" s="11"/>
      <c r="SHX47" s="11"/>
      <c r="SHY47" s="11"/>
      <c r="SHZ47" s="11"/>
      <c r="SIA47" s="11"/>
      <c r="SIB47" s="11"/>
      <c r="SIC47" s="11"/>
      <c r="SID47" s="11"/>
      <c r="SIE47" s="11"/>
      <c r="SIF47" s="11"/>
      <c r="SIG47" s="11"/>
      <c r="SIH47" s="11"/>
      <c r="SII47" s="11"/>
      <c r="SIJ47" s="11"/>
      <c r="SIK47" s="11"/>
      <c r="SIL47" s="11"/>
      <c r="SIM47" s="11"/>
      <c r="SIN47" s="11"/>
      <c r="SIO47" s="11"/>
      <c r="SIP47" s="11"/>
      <c r="SIQ47" s="11"/>
      <c r="SIR47" s="11"/>
      <c r="SIS47" s="11"/>
      <c r="SIT47" s="11"/>
      <c r="SIU47" s="11"/>
      <c r="SIV47" s="11"/>
      <c r="SIW47" s="11"/>
      <c r="SIX47" s="11"/>
      <c r="SIY47" s="11"/>
      <c r="SIZ47" s="11"/>
      <c r="SJA47" s="11"/>
      <c r="SJB47" s="11"/>
      <c r="SJC47" s="11"/>
      <c r="SJD47" s="11"/>
      <c r="SJE47" s="11"/>
      <c r="SJF47" s="11"/>
      <c r="SJG47" s="11"/>
      <c r="SJH47" s="11"/>
      <c r="SJI47" s="11"/>
      <c r="SJJ47" s="11"/>
      <c r="SJK47" s="11"/>
      <c r="SJL47" s="11"/>
      <c r="SJM47" s="11"/>
      <c r="SJN47" s="11"/>
      <c r="SJO47" s="11"/>
      <c r="SJP47" s="11"/>
      <c r="SJQ47" s="11"/>
      <c r="SJR47" s="11"/>
      <c r="SJS47" s="11"/>
      <c r="SJT47" s="11"/>
      <c r="SJU47" s="11"/>
      <c r="SJV47" s="11"/>
      <c r="SJW47" s="11"/>
      <c r="SJX47" s="11"/>
      <c r="SJY47" s="11"/>
      <c r="SJZ47" s="11"/>
      <c r="SKA47" s="11"/>
      <c r="SKB47" s="11"/>
      <c r="SKC47" s="11"/>
      <c r="SKD47" s="11"/>
      <c r="SKE47" s="11"/>
      <c r="SKF47" s="11"/>
      <c r="SKG47" s="11"/>
      <c r="SKH47" s="11"/>
      <c r="SKI47" s="11"/>
      <c r="SKJ47" s="11"/>
      <c r="SKK47" s="11"/>
      <c r="SKL47" s="11"/>
      <c r="SKM47" s="11"/>
      <c r="SKN47" s="11"/>
      <c r="SKO47" s="11"/>
      <c r="SKP47" s="11"/>
      <c r="SKQ47" s="11"/>
      <c r="SKR47" s="11"/>
      <c r="SKS47" s="11"/>
      <c r="SKT47" s="11"/>
      <c r="SKU47" s="11"/>
      <c r="SKV47" s="11"/>
      <c r="SKW47" s="11"/>
      <c r="SKX47" s="11"/>
      <c r="SKY47" s="11"/>
      <c r="SKZ47" s="11"/>
      <c r="SLA47" s="11"/>
      <c r="SLB47" s="11"/>
      <c r="SLC47" s="11"/>
      <c r="SLD47" s="11"/>
      <c r="SLE47" s="11"/>
      <c r="SLF47" s="11"/>
      <c r="SLG47" s="11"/>
      <c r="SLH47" s="11"/>
      <c r="SLI47" s="11"/>
      <c r="SLJ47" s="11"/>
      <c r="SLK47" s="11"/>
      <c r="SLL47" s="11"/>
      <c r="SLM47" s="11"/>
      <c r="SLN47" s="11"/>
      <c r="SLO47" s="11"/>
      <c r="SLP47" s="11"/>
      <c r="SLQ47" s="11"/>
      <c r="SLR47" s="11"/>
      <c r="SLS47" s="11"/>
      <c r="SLT47" s="11"/>
      <c r="SLU47" s="11"/>
      <c r="SLV47" s="11"/>
      <c r="SLW47" s="11"/>
      <c r="SLX47" s="11"/>
      <c r="SLY47" s="11"/>
      <c r="SLZ47" s="11"/>
      <c r="SMA47" s="11"/>
      <c r="SMB47" s="11"/>
      <c r="SMC47" s="11"/>
      <c r="SMD47" s="11"/>
      <c r="SME47" s="11"/>
      <c r="SMF47" s="11"/>
      <c r="SMG47" s="11"/>
      <c r="SMH47" s="11"/>
      <c r="SMI47" s="11"/>
      <c r="SMJ47" s="11"/>
      <c r="SMK47" s="11"/>
      <c r="SML47" s="11"/>
      <c r="SMM47" s="11"/>
      <c r="SMN47" s="11"/>
      <c r="SMO47" s="11"/>
      <c r="SMP47" s="11"/>
      <c r="SMQ47" s="11"/>
      <c r="SMR47" s="11"/>
      <c r="SMS47" s="11"/>
      <c r="SMT47" s="11"/>
      <c r="SMU47" s="11"/>
      <c r="SMV47" s="11"/>
      <c r="SMW47" s="11"/>
      <c r="SMX47" s="11"/>
      <c r="SMY47" s="11"/>
      <c r="SMZ47" s="11"/>
      <c r="SNA47" s="11"/>
      <c r="SNB47" s="11"/>
      <c r="SNC47" s="11"/>
      <c r="SND47" s="11"/>
      <c r="SNE47" s="11"/>
      <c r="SNF47" s="11"/>
      <c r="SNG47" s="11"/>
      <c r="SNH47" s="11"/>
      <c r="SNI47" s="11"/>
      <c r="SNJ47" s="11"/>
      <c r="SNK47" s="11"/>
      <c r="SNL47" s="11"/>
      <c r="SNM47" s="11"/>
      <c r="SNN47" s="11"/>
      <c r="SNO47" s="11"/>
      <c r="SNP47" s="11"/>
      <c r="SNQ47" s="11"/>
      <c r="SNR47" s="11"/>
      <c r="SNS47" s="11"/>
      <c r="SNT47" s="11"/>
      <c r="SNU47" s="11"/>
      <c r="SNV47" s="11"/>
      <c r="SNW47" s="11"/>
      <c r="SNX47" s="11"/>
      <c r="SNY47" s="11"/>
      <c r="SNZ47" s="11"/>
      <c r="SOA47" s="11"/>
      <c r="SOB47" s="11"/>
      <c r="SOC47" s="11"/>
      <c r="SOD47" s="11"/>
      <c r="SOE47" s="11"/>
      <c r="SOF47" s="11"/>
      <c r="SOG47" s="11"/>
      <c r="SOH47" s="11"/>
      <c r="SOI47" s="11"/>
      <c r="SOJ47" s="11"/>
      <c r="SOK47" s="11"/>
      <c r="SOL47" s="11"/>
      <c r="SOM47" s="11"/>
      <c r="SON47" s="11"/>
      <c r="SOO47" s="11"/>
      <c r="SOP47" s="11"/>
      <c r="SOQ47" s="11"/>
      <c r="SOR47" s="11"/>
      <c r="SOS47" s="11"/>
      <c r="SOT47" s="11"/>
      <c r="SOU47" s="11"/>
      <c r="SOV47" s="11"/>
      <c r="SOW47" s="11"/>
      <c r="SOX47" s="11"/>
      <c r="SOY47" s="11"/>
      <c r="SOZ47" s="11"/>
      <c r="SPA47" s="11"/>
      <c r="SPB47" s="11"/>
      <c r="SPC47" s="11"/>
      <c r="SPD47" s="11"/>
      <c r="SPE47" s="11"/>
      <c r="SPF47" s="11"/>
      <c r="SPG47" s="11"/>
      <c r="SPH47" s="11"/>
      <c r="SPI47" s="11"/>
      <c r="SPJ47" s="11"/>
      <c r="SPK47" s="11"/>
      <c r="SPL47" s="11"/>
      <c r="SPM47" s="11"/>
      <c r="SPN47" s="11"/>
      <c r="SPO47" s="11"/>
      <c r="SPP47" s="11"/>
      <c r="SPQ47" s="11"/>
      <c r="SPR47" s="11"/>
      <c r="SPS47" s="11"/>
      <c r="SPT47" s="11"/>
      <c r="SPU47" s="11"/>
      <c r="SPV47" s="11"/>
      <c r="SPW47" s="11"/>
      <c r="SPX47" s="11"/>
      <c r="SPY47" s="11"/>
      <c r="SPZ47" s="11"/>
      <c r="SQA47" s="11"/>
      <c r="SQB47" s="11"/>
      <c r="SQC47" s="11"/>
      <c r="SQD47" s="11"/>
      <c r="SQE47" s="11"/>
      <c r="SQF47" s="11"/>
      <c r="SQG47" s="11"/>
      <c r="SQH47" s="11"/>
      <c r="SQI47" s="11"/>
      <c r="SQJ47" s="11"/>
      <c r="SQK47" s="11"/>
      <c r="SQL47" s="11"/>
      <c r="SQM47" s="11"/>
      <c r="SQN47" s="11"/>
      <c r="SQO47" s="11"/>
      <c r="SQP47" s="11"/>
      <c r="SQQ47" s="11"/>
      <c r="SQR47" s="11"/>
      <c r="SQS47" s="11"/>
      <c r="SQT47" s="11"/>
      <c r="SQU47" s="11"/>
      <c r="SQV47" s="11"/>
      <c r="SQW47" s="11"/>
      <c r="SQX47" s="11"/>
      <c r="SQY47" s="11"/>
      <c r="SQZ47" s="11"/>
      <c r="SRA47" s="11"/>
      <c r="SRB47" s="11"/>
      <c r="SRC47" s="11"/>
      <c r="SRD47" s="11"/>
      <c r="SRE47" s="11"/>
      <c r="SRF47" s="11"/>
      <c r="SRG47" s="11"/>
      <c r="SRH47" s="11"/>
      <c r="SRI47" s="11"/>
      <c r="SRJ47" s="11"/>
      <c r="SRK47" s="11"/>
      <c r="SRL47" s="11"/>
      <c r="SRM47" s="11"/>
      <c r="SRN47" s="11"/>
      <c r="SRO47" s="11"/>
      <c r="SRP47" s="11"/>
      <c r="SRQ47" s="11"/>
      <c r="SRR47" s="11"/>
      <c r="SRS47" s="11"/>
      <c r="SRT47" s="11"/>
      <c r="SRU47" s="11"/>
      <c r="SRV47" s="11"/>
      <c r="SRW47" s="11"/>
      <c r="SRX47" s="11"/>
      <c r="SRY47" s="11"/>
      <c r="SRZ47" s="11"/>
      <c r="SSA47" s="11"/>
      <c r="SSB47" s="11"/>
      <c r="SSC47" s="11"/>
      <c r="SSD47" s="11"/>
      <c r="SSE47" s="11"/>
      <c r="SSF47" s="11"/>
      <c r="SSG47" s="11"/>
      <c r="SSH47" s="11"/>
      <c r="SSI47" s="11"/>
      <c r="SSJ47" s="11"/>
      <c r="SSK47" s="11"/>
      <c r="SSL47" s="11"/>
      <c r="SSM47" s="11"/>
      <c r="SSN47" s="11"/>
      <c r="SSO47" s="11"/>
      <c r="SSP47" s="11"/>
      <c r="SSQ47" s="11"/>
      <c r="SSR47" s="11"/>
      <c r="SSS47" s="11"/>
      <c r="SST47" s="11"/>
      <c r="SSU47" s="11"/>
      <c r="SSV47" s="11"/>
      <c r="SSW47" s="11"/>
      <c r="SSX47" s="11"/>
      <c r="SSY47" s="11"/>
      <c r="SSZ47" s="11"/>
      <c r="STA47" s="11"/>
      <c r="STB47" s="11"/>
      <c r="STC47" s="11"/>
      <c r="STD47" s="11"/>
      <c r="STE47" s="11"/>
      <c r="STF47" s="11"/>
      <c r="STG47" s="11"/>
      <c r="STH47" s="11"/>
      <c r="STI47" s="11"/>
      <c r="STJ47" s="11"/>
      <c r="STK47" s="11"/>
      <c r="STL47" s="11"/>
      <c r="STM47" s="11"/>
      <c r="STN47" s="11"/>
      <c r="STO47" s="11"/>
      <c r="STP47" s="11"/>
      <c r="STQ47" s="11"/>
      <c r="STR47" s="11"/>
      <c r="STS47" s="11"/>
      <c r="STT47" s="11"/>
      <c r="STU47" s="11"/>
      <c r="STV47" s="11"/>
      <c r="STW47" s="11"/>
      <c r="STX47" s="11"/>
      <c r="STY47" s="11"/>
      <c r="STZ47" s="11"/>
      <c r="SUA47" s="11"/>
      <c r="SUB47" s="11"/>
      <c r="SUC47" s="11"/>
      <c r="SUD47" s="11"/>
      <c r="SUE47" s="11"/>
      <c r="SUF47" s="11"/>
      <c r="SUG47" s="11"/>
      <c r="SUH47" s="11"/>
      <c r="SUI47" s="11"/>
      <c r="SUJ47" s="11"/>
      <c r="SUK47" s="11"/>
      <c r="SUL47" s="11"/>
      <c r="SUM47" s="11"/>
      <c r="SUN47" s="11"/>
      <c r="SUO47" s="11"/>
      <c r="SUP47" s="11"/>
      <c r="SUQ47" s="11"/>
      <c r="SUR47" s="11"/>
      <c r="SUS47" s="11"/>
      <c r="SUT47" s="11"/>
      <c r="SUU47" s="11"/>
      <c r="SUV47" s="11"/>
      <c r="SUW47" s="11"/>
      <c r="SUX47" s="11"/>
      <c r="SUY47" s="11"/>
      <c r="SUZ47" s="11"/>
      <c r="SVA47" s="11"/>
      <c r="SVB47" s="11"/>
      <c r="SVC47" s="11"/>
      <c r="SVD47" s="11"/>
      <c r="SVE47" s="11"/>
      <c r="SVF47" s="11"/>
      <c r="SVG47" s="11"/>
      <c r="SVH47" s="11"/>
      <c r="SVI47" s="11"/>
      <c r="SVJ47" s="11"/>
      <c r="SVK47" s="11"/>
      <c r="SVL47" s="11"/>
      <c r="SVM47" s="11"/>
      <c r="SVN47" s="11"/>
      <c r="SVO47" s="11"/>
      <c r="SVP47" s="11"/>
      <c r="SVQ47" s="11"/>
      <c r="SVR47" s="11"/>
      <c r="SVS47" s="11"/>
      <c r="SVT47" s="11"/>
      <c r="SVU47" s="11"/>
      <c r="SVV47" s="11"/>
      <c r="SVW47" s="11"/>
      <c r="SVX47" s="11"/>
      <c r="SVY47" s="11"/>
      <c r="SVZ47" s="11"/>
      <c r="SWA47" s="11"/>
      <c r="SWB47" s="11"/>
      <c r="SWC47" s="11"/>
      <c r="SWD47" s="11"/>
      <c r="SWE47" s="11"/>
      <c r="SWF47" s="11"/>
      <c r="SWG47" s="11"/>
      <c r="SWH47" s="11"/>
      <c r="SWI47" s="11"/>
      <c r="SWJ47" s="11"/>
      <c r="SWK47" s="11"/>
      <c r="SWL47" s="11"/>
      <c r="SWM47" s="11"/>
      <c r="SWN47" s="11"/>
      <c r="SWO47" s="11"/>
      <c r="SWP47" s="11"/>
      <c r="SWQ47" s="11"/>
      <c r="SWR47" s="11"/>
      <c r="SWS47" s="11"/>
      <c r="SWT47" s="11"/>
      <c r="SWU47" s="11"/>
      <c r="SWV47" s="11"/>
      <c r="SWW47" s="11"/>
      <c r="SWX47" s="11"/>
      <c r="SWY47" s="11"/>
      <c r="SWZ47" s="11"/>
      <c r="SXA47" s="11"/>
      <c r="SXB47" s="11"/>
      <c r="SXC47" s="11"/>
      <c r="SXD47" s="11"/>
      <c r="SXE47" s="11"/>
      <c r="SXF47" s="11"/>
      <c r="SXG47" s="11"/>
      <c r="SXH47" s="11"/>
      <c r="SXI47" s="11"/>
      <c r="SXJ47" s="11"/>
      <c r="SXK47" s="11"/>
      <c r="SXL47" s="11"/>
      <c r="SXM47" s="11"/>
      <c r="SXN47" s="11"/>
      <c r="SXO47" s="11"/>
      <c r="SXP47" s="11"/>
      <c r="SXQ47" s="11"/>
      <c r="SXR47" s="11"/>
      <c r="SXS47" s="11"/>
      <c r="SXT47" s="11"/>
      <c r="SXU47" s="11"/>
      <c r="SXV47" s="11"/>
      <c r="SXW47" s="11"/>
      <c r="SXX47" s="11"/>
      <c r="SXY47" s="11"/>
      <c r="SXZ47" s="11"/>
      <c r="SYA47" s="11"/>
      <c r="SYB47" s="11"/>
      <c r="SYC47" s="11"/>
      <c r="SYD47" s="11"/>
      <c r="SYE47" s="11"/>
      <c r="SYF47" s="11"/>
      <c r="SYG47" s="11"/>
      <c r="SYH47" s="11"/>
      <c r="SYI47" s="11"/>
      <c r="SYJ47" s="11"/>
      <c r="SYK47" s="11"/>
      <c r="SYL47" s="11"/>
      <c r="SYM47" s="11"/>
      <c r="SYN47" s="11"/>
      <c r="SYO47" s="11"/>
      <c r="SYP47" s="11"/>
      <c r="SYQ47" s="11"/>
      <c r="SYR47" s="11"/>
      <c r="SYS47" s="11"/>
      <c r="SYT47" s="11"/>
      <c r="SYU47" s="11"/>
      <c r="SYV47" s="11"/>
      <c r="SYW47" s="11"/>
      <c r="SYX47" s="11"/>
      <c r="SYY47" s="11"/>
      <c r="SYZ47" s="11"/>
      <c r="SZA47" s="11"/>
      <c r="SZB47" s="11"/>
      <c r="SZC47" s="11"/>
      <c r="SZD47" s="11"/>
      <c r="SZE47" s="11"/>
      <c r="SZF47" s="11"/>
      <c r="SZG47" s="11"/>
      <c r="SZH47" s="11"/>
      <c r="SZI47" s="11"/>
      <c r="SZJ47" s="11"/>
      <c r="SZK47" s="11"/>
      <c r="SZL47" s="11"/>
      <c r="SZM47" s="11"/>
      <c r="SZN47" s="11"/>
      <c r="SZO47" s="11"/>
      <c r="SZP47" s="11"/>
      <c r="SZQ47" s="11"/>
      <c r="SZR47" s="11"/>
      <c r="SZS47" s="11"/>
      <c r="SZT47" s="11"/>
      <c r="SZU47" s="11"/>
      <c r="SZV47" s="11"/>
      <c r="SZW47" s="11"/>
      <c r="SZX47" s="11"/>
      <c r="SZY47" s="11"/>
      <c r="SZZ47" s="11"/>
      <c r="TAA47" s="11"/>
      <c r="TAB47" s="11"/>
      <c r="TAC47" s="11"/>
      <c r="TAD47" s="11"/>
      <c r="TAE47" s="11"/>
      <c r="TAF47" s="11"/>
      <c r="TAG47" s="11"/>
      <c r="TAH47" s="11"/>
      <c r="TAI47" s="11"/>
      <c r="TAJ47" s="11"/>
      <c r="TAK47" s="11"/>
      <c r="TAL47" s="11"/>
      <c r="TAM47" s="11"/>
      <c r="TAN47" s="11"/>
      <c r="TAO47" s="11"/>
      <c r="TAP47" s="11"/>
      <c r="TAQ47" s="11"/>
      <c r="TAR47" s="11"/>
      <c r="TAS47" s="11"/>
      <c r="TAT47" s="11"/>
      <c r="TAU47" s="11"/>
      <c r="TAV47" s="11"/>
      <c r="TAW47" s="11"/>
      <c r="TAX47" s="11"/>
      <c r="TAY47" s="11"/>
      <c r="TAZ47" s="11"/>
      <c r="TBA47" s="11"/>
      <c r="TBB47" s="11"/>
      <c r="TBC47" s="11"/>
      <c r="TBD47" s="11"/>
      <c r="TBE47" s="11"/>
      <c r="TBF47" s="11"/>
      <c r="TBG47" s="11"/>
      <c r="TBH47" s="11"/>
      <c r="TBI47" s="11"/>
      <c r="TBJ47" s="11"/>
      <c r="TBK47" s="11"/>
      <c r="TBL47" s="11"/>
      <c r="TBM47" s="11"/>
      <c r="TBN47" s="11"/>
      <c r="TBO47" s="11"/>
      <c r="TBP47" s="11"/>
      <c r="TBQ47" s="11"/>
      <c r="TBR47" s="11"/>
      <c r="TBS47" s="11"/>
      <c r="TBT47" s="11"/>
      <c r="TBU47" s="11"/>
      <c r="TBV47" s="11"/>
      <c r="TBW47" s="11"/>
      <c r="TBX47" s="11"/>
      <c r="TBY47" s="11"/>
      <c r="TBZ47" s="11"/>
      <c r="TCA47" s="11"/>
      <c r="TCB47" s="11"/>
      <c r="TCC47" s="11"/>
      <c r="TCD47" s="11"/>
      <c r="TCE47" s="11"/>
      <c r="TCF47" s="11"/>
      <c r="TCG47" s="11"/>
      <c r="TCH47" s="11"/>
      <c r="TCI47" s="11"/>
      <c r="TCJ47" s="11"/>
      <c r="TCK47" s="11"/>
      <c r="TCL47" s="11"/>
      <c r="TCM47" s="11"/>
      <c r="TCN47" s="11"/>
      <c r="TCO47" s="11"/>
      <c r="TCP47" s="11"/>
      <c r="TCQ47" s="11"/>
      <c r="TCR47" s="11"/>
      <c r="TCS47" s="11"/>
      <c r="TCT47" s="11"/>
      <c r="TCU47" s="11"/>
      <c r="TCV47" s="11"/>
      <c r="TCW47" s="11"/>
      <c r="TCX47" s="11"/>
      <c r="TCY47" s="11"/>
      <c r="TCZ47" s="11"/>
      <c r="TDA47" s="11"/>
      <c r="TDB47" s="11"/>
      <c r="TDC47" s="11"/>
      <c r="TDD47" s="11"/>
      <c r="TDE47" s="11"/>
      <c r="TDF47" s="11"/>
      <c r="TDG47" s="11"/>
      <c r="TDH47" s="11"/>
      <c r="TDI47" s="11"/>
      <c r="TDJ47" s="11"/>
      <c r="TDK47" s="11"/>
      <c r="TDL47" s="11"/>
      <c r="TDM47" s="11"/>
      <c r="TDN47" s="11"/>
      <c r="TDO47" s="11"/>
      <c r="TDP47" s="11"/>
      <c r="TDQ47" s="11"/>
      <c r="TDR47" s="11"/>
      <c r="TDS47" s="11"/>
      <c r="TDT47" s="11"/>
      <c r="TDU47" s="11"/>
      <c r="TDV47" s="11"/>
      <c r="TDW47" s="11"/>
      <c r="TDX47" s="11"/>
      <c r="TDY47" s="11"/>
      <c r="TDZ47" s="11"/>
      <c r="TEA47" s="11"/>
      <c r="TEB47" s="11"/>
      <c r="TEC47" s="11"/>
      <c r="TED47" s="11"/>
      <c r="TEE47" s="11"/>
      <c r="TEF47" s="11"/>
      <c r="TEG47" s="11"/>
      <c r="TEH47" s="11"/>
      <c r="TEI47" s="11"/>
      <c r="TEJ47" s="11"/>
      <c r="TEK47" s="11"/>
      <c r="TEL47" s="11"/>
      <c r="TEM47" s="11"/>
      <c r="TEN47" s="11"/>
      <c r="TEO47" s="11"/>
      <c r="TEP47" s="11"/>
      <c r="TEQ47" s="11"/>
      <c r="TER47" s="11"/>
      <c r="TES47" s="11"/>
      <c r="TET47" s="11"/>
      <c r="TEU47" s="11"/>
      <c r="TEV47" s="11"/>
      <c r="TEW47" s="11"/>
      <c r="TEX47" s="11"/>
      <c r="TEY47" s="11"/>
      <c r="TEZ47" s="11"/>
      <c r="TFA47" s="11"/>
      <c r="TFB47" s="11"/>
      <c r="TFC47" s="11"/>
      <c r="TFD47" s="11"/>
      <c r="TFE47" s="11"/>
      <c r="TFF47" s="11"/>
      <c r="TFG47" s="11"/>
      <c r="TFH47" s="11"/>
      <c r="TFI47" s="11"/>
      <c r="TFJ47" s="11"/>
      <c r="TFK47" s="11"/>
      <c r="TFL47" s="11"/>
      <c r="TFM47" s="11"/>
      <c r="TFN47" s="11"/>
      <c r="TFO47" s="11"/>
      <c r="TFP47" s="11"/>
      <c r="TFQ47" s="11"/>
      <c r="TFR47" s="11"/>
      <c r="TFS47" s="11"/>
      <c r="TFT47" s="11"/>
      <c r="TFU47" s="11"/>
      <c r="TFV47" s="11"/>
      <c r="TFW47" s="11"/>
      <c r="TFX47" s="11"/>
      <c r="TFY47" s="11"/>
      <c r="TFZ47" s="11"/>
      <c r="TGA47" s="11"/>
      <c r="TGB47" s="11"/>
      <c r="TGC47" s="11"/>
      <c r="TGD47" s="11"/>
      <c r="TGE47" s="11"/>
      <c r="TGF47" s="11"/>
      <c r="TGG47" s="11"/>
      <c r="TGH47" s="11"/>
      <c r="TGI47" s="11"/>
      <c r="TGJ47" s="11"/>
      <c r="TGK47" s="11"/>
      <c r="TGL47" s="11"/>
      <c r="TGM47" s="11"/>
      <c r="TGN47" s="11"/>
      <c r="TGO47" s="11"/>
      <c r="TGP47" s="11"/>
      <c r="TGQ47" s="11"/>
      <c r="TGR47" s="11"/>
      <c r="TGS47" s="11"/>
      <c r="TGT47" s="11"/>
      <c r="TGU47" s="11"/>
      <c r="TGV47" s="11"/>
      <c r="TGW47" s="11"/>
      <c r="TGX47" s="11"/>
      <c r="TGY47" s="11"/>
      <c r="TGZ47" s="11"/>
      <c r="THA47" s="11"/>
      <c r="THB47" s="11"/>
      <c r="THC47" s="11"/>
      <c r="THD47" s="11"/>
      <c r="THE47" s="11"/>
      <c r="THF47" s="11"/>
      <c r="THG47" s="11"/>
      <c r="THH47" s="11"/>
      <c r="THI47" s="11"/>
      <c r="THJ47" s="11"/>
      <c r="THK47" s="11"/>
      <c r="THL47" s="11"/>
      <c r="THM47" s="11"/>
      <c r="THN47" s="11"/>
      <c r="THO47" s="11"/>
      <c r="THP47" s="11"/>
      <c r="THQ47" s="11"/>
      <c r="THR47" s="11"/>
      <c r="THS47" s="11"/>
      <c r="THT47" s="11"/>
      <c r="THU47" s="11"/>
      <c r="THV47" s="11"/>
      <c r="THW47" s="11"/>
      <c r="THX47" s="11"/>
      <c r="THY47" s="11"/>
      <c r="THZ47" s="11"/>
      <c r="TIA47" s="11"/>
      <c r="TIB47" s="11"/>
      <c r="TIC47" s="11"/>
      <c r="TID47" s="11"/>
      <c r="TIE47" s="11"/>
      <c r="TIF47" s="11"/>
      <c r="TIG47" s="11"/>
      <c r="TIH47" s="11"/>
      <c r="TII47" s="11"/>
      <c r="TIJ47" s="11"/>
      <c r="TIK47" s="11"/>
      <c r="TIL47" s="11"/>
      <c r="TIM47" s="11"/>
      <c r="TIN47" s="11"/>
      <c r="TIO47" s="11"/>
      <c r="TIP47" s="11"/>
      <c r="TIQ47" s="11"/>
      <c r="TIR47" s="11"/>
      <c r="TIS47" s="11"/>
      <c r="TIT47" s="11"/>
      <c r="TIU47" s="11"/>
      <c r="TIV47" s="11"/>
      <c r="TIW47" s="11"/>
      <c r="TIX47" s="11"/>
      <c r="TIY47" s="11"/>
      <c r="TIZ47" s="11"/>
      <c r="TJA47" s="11"/>
      <c r="TJB47" s="11"/>
      <c r="TJC47" s="11"/>
      <c r="TJD47" s="11"/>
      <c r="TJE47" s="11"/>
      <c r="TJF47" s="11"/>
      <c r="TJG47" s="11"/>
      <c r="TJH47" s="11"/>
      <c r="TJI47" s="11"/>
      <c r="TJJ47" s="11"/>
      <c r="TJK47" s="11"/>
      <c r="TJL47" s="11"/>
      <c r="TJM47" s="11"/>
      <c r="TJN47" s="11"/>
      <c r="TJO47" s="11"/>
      <c r="TJP47" s="11"/>
      <c r="TJQ47" s="11"/>
      <c r="TJR47" s="11"/>
      <c r="TJS47" s="11"/>
      <c r="TJT47" s="11"/>
      <c r="TJU47" s="11"/>
      <c r="TJV47" s="11"/>
      <c r="TJW47" s="11"/>
      <c r="TJX47" s="11"/>
      <c r="TJY47" s="11"/>
      <c r="TJZ47" s="11"/>
      <c r="TKA47" s="11"/>
      <c r="TKB47" s="11"/>
      <c r="TKC47" s="11"/>
      <c r="TKD47" s="11"/>
      <c r="TKE47" s="11"/>
      <c r="TKF47" s="11"/>
      <c r="TKG47" s="11"/>
      <c r="TKH47" s="11"/>
      <c r="TKI47" s="11"/>
      <c r="TKJ47" s="11"/>
      <c r="TKK47" s="11"/>
      <c r="TKL47" s="11"/>
      <c r="TKM47" s="11"/>
      <c r="TKN47" s="11"/>
      <c r="TKO47" s="11"/>
      <c r="TKP47" s="11"/>
      <c r="TKQ47" s="11"/>
      <c r="TKR47" s="11"/>
      <c r="TKS47" s="11"/>
      <c r="TKT47" s="11"/>
      <c r="TKU47" s="11"/>
      <c r="TKV47" s="11"/>
      <c r="TKW47" s="11"/>
      <c r="TKX47" s="11"/>
      <c r="TKY47" s="11"/>
      <c r="TKZ47" s="11"/>
      <c r="TLA47" s="11"/>
      <c r="TLB47" s="11"/>
      <c r="TLC47" s="11"/>
      <c r="TLD47" s="11"/>
      <c r="TLE47" s="11"/>
      <c r="TLF47" s="11"/>
      <c r="TLG47" s="11"/>
      <c r="TLH47" s="11"/>
      <c r="TLI47" s="11"/>
      <c r="TLJ47" s="11"/>
      <c r="TLK47" s="11"/>
      <c r="TLL47" s="11"/>
      <c r="TLM47" s="11"/>
      <c r="TLN47" s="11"/>
      <c r="TLO47" s="11"/>
      <c r="TLP47" s="11"/>
      <c r="TLQ47" s="11"/>
      <c r="TLR47" s="11"/>
      <c r="TLS47" s="11"/>
      <c r="TLT47" s="11"/>
      <c r="TLU47" s="11"/>
      <c r="TLV47" s="11"/>
      <c r="TLW47" s="11"/>
      <c r="TLX47" s="11"/>
      <c r="TLY47" s="11"/>
      <c r="TLZ47" s="11"/>
      <c r="TMA47" s="11"/>
      <c r="TMB47" s="11"/>
      <c r="TMC47" s="11"/>
      <c r="TMD47" s="11"/>
      <c r="TME47" s="11"/>
      <c r="TMF47" s="11"/>
      <c r="TMG47" s="11"/>
      <c r="TMH47" s="11"/>
      <c r="TMI47" s="11"/>
      <c r="TMJ47" s="11"/>
      <c r="TMK47" s="11"/>
      <c r="TML47" s="11"/>
      <c r="TMM47" s="11"/>
      <c r="TMN47" s="11"/>
      <c r="TMO47" s="11"/>
      <c r="TMP47" s="11"/>
      <c r="TMQ47" s="11"/>
      <c r="TMR47" s="11"/>
      <c r="TMS47" s="11"/>
      <c r="TMT47" s="11"/>
      <c r="TMU47" s="11"/>
      <c r="TMV47" s="11"/>
      <c r="TMW47" s="11"/>
      <c r="TMX47" s="11"/>
      <c r="TMY47" s="11"/>
      <c r="TMZ47" s="11"/>
      <c r="TNA47" s="11"/>
      <c r="TNB47" s="11"/>
      <c r="TNC47" s="11"/>
      <c r="TND47" s="11"/>
      <c r="TNE47" s="11"/>
      <c r="TNF47" s="11"/>
      <c r="TNG47" s="11"/>
      <c r="TNH47" s="11"/>
      <c r="TNI47" s="11"/>
      <c r="TNJ47" s="11"/>
      <c r="TNK47" s="11"/>
      <c r="TNL47" s="11"/>
      <c r="TNM47" s="11"/>
      <c r="TNN47" s="11"/>
      <c r="TNO47" s="11"/>
      <c r="TNP47" s="11"/>
      <c r="TNQ47" s="11"/>
      <c r="TNR47" s="11"/>
      <c r="TNS47" s="11"/>
      <c r="TNT47" s="11"/>
      <c r="TNU47" s="11"/>
      <c r="TNV47" s="11"/>
      <c r="TNW47" s="11"/>
      <c r="TNX47" s="11"/>
      <c r="TNY47" s="11"/>
      <c r="TNZ47" s="11"/>
      <c r="TOA47" s="11"/>
      <c r="TOB47" s="11"/>
      <c r="TOC47" s="11"/>
      <c r="TOD47" s="11"/>
      <c r="TOE47" s="11"/>
      <c r="TOF47" s="11"/>
      <c r="TOG47" s="11"/>
      <c r="TOH47" s="11"/>
      <c r="TOI47" s="11"/>
      <c r="TOJ47" s="11"/>
      <c r="TOK47" s="11"/>
      <c r="TOL47" s="11"/>
      <c r="TOM47" s="11"/>
      <c r="TON47" s="11"/>
      <c r="TOO47" s="11"/>
      <c r="TOP47" s="11"/>
      <c r="TOQ47" s="11"/>
      <c r="TOR47" s="11"/>
      <c r="TOS47" s="11"/>
      <c r="TOT47" s="11"/>
      <c r="TOU47" s="11"/>
      <c r="TOV47" s="11"/>
      <c r="TOW47" s="11"/>
      <c r="TOX47" s="11"/>
      <c r="TOY47" s="11"/>
      <c r="TOZ47" s="11"/>
      <c r="TPA47" s="11"/>
      <c r="TPB47" s="11"/>
      <c r="TPC47" s="11"/>
      <c r="TPD47" s="11"/>
      <c r="TPE47" s="11"/>
      <c r="TPF47" s="11"/>
      <c r="TPG47" s="11"/>
      <c r="TPH47" s="11"/>
      <c r="TPI47" s="11"/>
      <c r="TPJ47" s="11"/>
      <c r="TPK47" s="11"/>
      <c r="TPL47" s="11"/>
      <c r="TPM47" s="11"/>
      <c r="TPN47" s="11"/>
      <c r="TPO47" s="11"/>
      <c r="TPP47" s="11"/>
      <c r="TPQ47" s="11"/>
      <c r="TPR47" s="11"/>
      <c r="TPS47" s="11"/>
      <c r="TPT47" s="11"/>
      <c r="TPU47" s="11"/>
      <c r="TPV47" s="11"/>
      <c r="TPW47" s="11"/>
      <c r="TPX47" s="11"/>
      <c r="TPY47" s="11"/>
      <c r="TPZ47" s="11"/>
      <c r="TQA47" s="11"/>
      <c r="TQB47" s="11"/>
      <c r="TQC47" s="11"/>
      <c r="TQD47" s="11"/>
      <c r="TQE47" s="11"/>
      <c r="TQF47" s="11"/>
      <c r="TQG47" s="11"/>
      <c r="TQH47" s="11"/>
      <c r="TQI47" s="11"/>
      <c r="TQJ47" s="11"/>
      <c r="TQK47" s="11"/>
      <c r="TQL47" s="11"/>
      <c r="TQM47" s="11"/>
      <c r="TQN47" s="11"/>
      <c r="TQO47" s="11"/>
      <c r="TQP47" s="11"/>
      <c r="TQQ47" s="11"/>
      <c r="TQR47" s="11"/>
      <c r="TQS47" s="11"/>
      <c r="TQT47" s="11"/>
      <c r="TQU47" s="11"/>
      <c r="TQV47" s="11"/>
      <c r="TQW47" s="11"/>
      <c r="TQX47" s="11"/>
      <c r="TQY47" s="11"/>
      <c r="TQZ47" s="11"/>
      <c r="TRA47" s="11"/>
      <c r="TRB47" s="11"/>
      <c r="TRC47" s="11"/>
      <c r="TRD47" s="11"/>
      <c r="TRE47" s="11"/>
      <c r="TRF47" s="11"/>
      <c r="TRG47" s="11"/>
      <c r="TRH47" s="11"/>
      <c r="TRI47" s="11"/>
      <c r="TRJ47" s="11"/>
      <c r="TRK47" s="11"/>
      <c r="TRL47" s="11"/>
      <c r="TRM47" s="11"/>
      <c r="TRN47" s="11"/>
      <c r="TRO47" s="11"/>
      <c r="TRP47" s="11"/>
      <c r="TRQ47" s="11"/>
      <c r="TRR47" s="11"/>
      <c r="TRS47" s="11"/>
      <c r="TRT47" s="11"/>
      <c r="TRU47" s="11"/>
      <c r="TRV47" s="11"/>
      <c r="TRW47" s="11"/>
      <c r="TRX47" s="11"/>
      <c r="TRY47" s="11"/>
      <c r="TRZ47" s="11"/>
      <c r="TSA47" s="11"/>
      <c r="TSB47" s="11"/>
      <c r="TSC47" s="11"/>
      <c r="TSD47" s="11"/>
      <c r="TSE47" s="11"/>
      <c r="TSF47" s="11"/>
      <c r="TSG47" s="11"/>
      <c r="TSH47" s="11"/>
      <c r="TSI47" s="11"/>
      <c r="TSJ47" s="11"/>
      <c r="TSK47" s="11"/>
      <c r="TSL47" s="11"/>
      <c r="TSM47" s="11"/>
      <c r="TSN47" s="11"/>
      <c r="TSO47" s="11"/>
      <c r="TSP47" s="11"/>
      <c r="TSQ47" s="11"/>
      <c r="TSR47" s="11"/>
      <c r="TSS47" s="11"/>
      <c r="TST47" s="11"/>
      <c r="TSU47" s="11"/>
      <c r="TSV47" s="11"/>
      <c r="TSW47" s="11"/>
      <c r="TSX47" s="11"/>
      <c r="TSY47" s="11"/>
      <c r="TSZ47" s="11"/>
      <c r="TTA47" s="11"/>
      <c r="TTB47" s="11"/>
      <c r="TTC47" s="11"/>
      <c r="TTD47" s="11"/>
      <c r="TTE47" s="11"/>
      <c r="TTF47" s="11"/>
      <c r="TTG47" s="11"/>
      <c r="TTH47" s="11"/>
      <c r="TTI47" s="11"/>
      <c r="TTJ47" s="11"/>
      <c r="TTK47" s="11"/>
      <c r="TTL47" s="11"/>
      <c r="TTM47" s="11"/>
      <c r="TTN47" s="11"/>
      <c r="TTO47" s="11"/>
      <c r="TTP47" s="11"/>
      <c r="TTQ47" s="11"/>
      <c r="TTR47" s="11"/>
      <c r="TTS47" s="11"/>
      <c r="TTT47" s="11"/>
      <c r="TTU47" s="11"/>
      <c r="TTV47" s="11"/>
      <c r="TTW47" s="11"/>
      <c r="TTX47" s="11"/>
      <c r="TTY47" s="11"/>
      <c r="TTZ47" s="11"/>
      <c r="TUA47" s="11"/>
      <c r="TUB47" s="11"/>
      <c r="TUC47" s="11"/>
      <c r="TUD47" s="11"/>
      <c r="TUE47" s="11"/>
      <c r="TUF47" s="11"/>
      <c r="TUG47" s="11"/>
      <c r="TUH47" s="11"/>
      <c r="TUI47" s="11"/>
      <c r="TUJ47" s="11"/>
      <c r="TUK47" s="11"/>
      <c r="TUL47" s="11"/>
      <c r="TUM47" s="11"/>
      <c r="TUN47" s="11"/>
      <c r="TUO47" s="11"/>
      <c r="TUP47" s="11"/>
      <c r="TUQ47" s="11"/>
      <c r="TUR47" s="11"/>
      <c r="TUS47" s="11"/>
      <c r="TUT47" s="11"/>
      <c r="TUU47" s="11"/>
      <c r="TUV47" s="11"/>
      <c r="TUW47" s="11"/>
      <c r="TUX47" s="11"/>
      <c r="TUY47" s="11"/>
      <c r="TUZ47" s="11"/>
      <c r="TVA47" s="11"/>
      <c r="TVB47" s="11"/>
      <c r="TVC47" s="11"/>
      <c r="TVD47" s="11"/>
      <c r="TVE47" s="11"/>
      <c r="TVF47" s="11"/>
      <c r="TVG47" s="11"/>
      <c r="TVH47" s="11"/>
      <c r="TVI47" s="11"/>
      <c r="TVJ47" s="11"/>
      <c r="TVK47" s="11"/>
      <c r="TVL47" s="11"/>
      <c r="TVM47" s="11"/>
      <c r="TVN47" s="11"/>
      <c r="TVO47" s="11"/>
      <c r="TVP47" s="11"/>
      <c r="TVQ47" s="11"/>
      <c r="TVR47" s="11"/>
      <c r="TVS47" s="11"/>
      <c r="TVT47" s="11"/>
      <c r="TVU47" s="11"/>
      <c r="TVV47" s="11"/>
      <c r="TVW47" s="11"/>
      <c r="TVX47" s="11"/>
      <c r="TVY47" s="11"/>
      <c r="TVZ47" s="11"/>
      <c r="TWA47" s="11"/>
      <c r="TWB47" s="11"/>
      <c r="TWC47" s="11"/>
      <c r="TWD47" s="11"/>
      <c r="TWE47" s="11"/>
      <c r="TWF47" s="11"/>
      <c r="TWG47" s="11"/>
      <c r="TWH47" s="11"/>
      <c r="TWI47" s="11"/>
      <c r="TWJ47" s="11"/>
      <c r="TWK47" s="11"/>
      <c r="TWL47" s="11"/>
      <c r="TWM47" s="11"/>
      <c r="TWN47" s="11"/>
      <c r="TWO47" s="11"/>
      <c r="TWP47" s="11"/>
      <c r="TWQ47" s="11"/>
      <c r="TWR47" s="11"/>
      <c r="TWS47" s="11"/>
      <c r="TWT47" s="11"/>
      <c r="TWU47" s="11"/>
      <c r="TWV47" s="11"/>
      <c r="TWW47" s="11"/>
      <c r="TWX47" s="11"/>
      <c r="TWY47" s="11"/>
      <c r="TWZ47" s="11"/>
      <c r="TXA47" s="11"/>
      <c r="TXB47" s="11"/>
      <c r="TXC47" s="11"/>
      <c r="TXD47" s="11"/>
      <c r="TXE47" s="11"/>
      <c r="TXF47" s="11"/>
      <c r="TXG47" s="11"/>
      <c r="TXH47" s="11"/>
      <c r="TXI47" s="11"/>
      <c r="TXJ47" s="11"/>
      <c r="TXK47" s="11"/>
      <c r="TXL47" s="11"/>
      <c r="TXM47" s="11"/>
      <c r="TXN47" s="11"/>
      <c r="TXO47" s="11"/>
      <c r="TXP47" s="11"/>
      <c r="TXQ47" s="11"/>
      <c r="TXR47" s="11"/>
      <c r="TXS47" s="11"/>
      <c r="TXT47" s="11"/>
      <c r="TXU47" s="11"/>
      <c r="TXV47" s="11"/>
      <c r="TXW47" s="11"/>
      <c r="TXX47" s="11"/>
      <c r="TXY47" s="11"/>
      <c r="TXZ47" s="11"/>
      <c r="TYA47" s="11"/>
      <c r="TYB47" s="11"/>
      <c r="TYC47" s="11"/>
      <c r="TYD47" s="11"/>
      <c r="TYE47" s="11"/>
      <c r="TYF47" s="11"/>
      <c r="TYG47" s="11"/>
      <c r="TYH47" s="11"/>
      <c r="TYI47" s="11"/>
      <c r="TYJ47" s="11"/>
      <c r="TYK47" s="11"/>
      <c r="TYL47" s="11"/>
      <c r="TYM47" s="11"/>
      <c r="TYN47" s="11"/>
      <c r="TYO47" s="11"/>
      <c r="TYP47" s="11"/>
      <c r="TYQ47" s="11"/>
      <c r="TYR47" s="11"/>
      <c r="TYS47" s="11"/>
      <c r="TYT47" s="11"/>
      <c r="TYU47" s="11"/>
      <c r="TYV47" s="11"/>
      <c r="TYW47" s="11"/>
      <c r="TYX47" s="11"/>
      <c r="TYY47" s="11"/>
      <c r="TYZ47" s="11"/>
      <c r="TZA47" s="11"/>
      <c r="TZB47" s="11"/>
      <c r="TZC47" s="11"/>
      <c r="TZD47" s="11"/>
      <c r="TZE47" s="11"/>
      <c r="TZF47" s="11"/>
      <c r="TZG47" s="11"/>
      <c r="TZH47" s="11"/>
      <c r="TZI47" s="11"/>
      <c r="TZJ47" s="11"/>
      <c r="TZK47" s="11"/>
      <c r="TZL47" s="11"/>
      <c r="TZM47" s="11"/>
      <c r="TZN47" s="11"/>
      <c r="TZO47" s="11"/>
      <c r="TZP47" s="11"/>
      <c r="TZQ47" s="11"/>
      <c r="TZR47" s="11"/>
      <c r="TZS47" s="11"/>
      <c r="TZT47" s="11"/>
      <c r="TZU47" s="11"/>
      <c r="TZV47" s="11"/>
      <c r="TZW47" s="11"/>
      <c r="TZX47" s="11"/>
      <c r="TZY47" s="11"/>
      <c r="TZZ47" s="11"/>
      <c r="UAA47" s="11"/>
      <c r="UAB47" s="11"/>
      <c r="UAC47" s="11"/>
      <c r="UAD47" s="11"/>
      <c r="UAE47" s="11"/>
      <c r="UAF47" s="11"/>
      <c r="UAG47" s="11"/>
      <c r="UAH47" s="11"/>
      <c r="UAI47" s="11"/>
      <c r="UAJ47" s="11"/>
      <c r="UAK47" s="11"/>
      <c r="UAL47" s="11"/>
      <c r="UAM47" s="11"/>
      <c r="UAN47" s="11"/>
      <c r="UAO47" s="11"/>
      <c r="UAP47" s="11"/>
      <c r="UAQ47" s="11"/>
      <c r="UAR47" s="11"/>
      <c r="UAS47" s="11"/>
      <c r="UAT47" s="11"/>
      <c r="UAU47" s="11"/>
      <c r="UAV47" s="11"/>
      <c r="UAW47" s="11"/>
      <c r="UAX47" s="11"/>
      <c r="UAY47" s="11"/>
      <c r="UAZ47" s="11"/>
      <c r="UBA47" s="11"/>
      <c r="UBB47" s="11"/>
      <c r="UBC47" s="11"/>
      <c r="UBD47" s="11"/>
      <c r="UBE47" s="11"/>
      <c r="UBF47" s="11"/>
      <c r="UBG47" s="11"/>
      <c r="UBH47" s="11"/>
      <c r="UBI47" s="11"/>
      <c r="UBJ47" s="11"/>
      <c r="UBK47" s="11"/>
      <c r="UBL47" s="11"/>
      <c r="UBM47" s="11"/>
      <c r="UBN47" s="11"/>
      <c r="UBO47" s="11"/>
      <c r="UBP47" s="11"/>
      <c r="UBQ47" s="11"/>
      <c r="UBR47" s="11"/>
      <c r="UBS47" s="11"/>
      <c r="UBT47" s="11"/>
      <c r="UBU47" s="11"/>
      <c r="UBV47" s="11"/>
      <c r="UBW47" s="11"/>
      <c r="UBX47" s="11"/>
      <c r="UBY47" s="11"/>
      <c r="UBZ47" s="11"/>
      <c r="UCA47" s="11"/>
      <c r="UCB47" s="11"/>
      <c r="UCC47" s="11"/>
      <c r="UCD47" s="11"/>
      <c r="UCE47" s="11"/>
      <c r="UCF47" s="11"/>
      <c r="UCG47" s="11"/>
      <c r="UCH47" s="11"/>
      <c r="UCI47" s="11"/>
      <c r="UCJ47" s="11"/>
      <c r="UCK47" s="11"/>
      <c r="UCL47" s="11"/>
      <c r="UCM47" s="11"/>
      <c r="UCN47" s="11"/>
      <c r="UCO47" s="11"/>
      <c r="UCP47" s="11"/>
      <c r="UCQ47" s="11"/>
      <c r="UCR47" s="11"/>
      <c r="UCS47" s="11"/>
      <c r="UCT47" s="11"/>
      <c r="UCU47" s="11"/>
      <c r="UCV47" s="11"/>
      <c r="UCW47" s="11"/>
      <c r="UCX47" s="11"/>
      <c r="UCY47" s="11"/>
      <c r="UCZ47" s="11"/>
      <c r="UDA47" s="11"/>
      <c r="UDB47" s="11"/>
      <c r="UDC47" s="11"/>
      <c r="UDD47" s="11"/>
      <c r="UDE47" s="11"/>
      <c r="UDF47" s="11"/>
      <c r="UDG47" s="11"/>
      <c r="UDH47" s="11"/>
      <c r="UDI47" s="11"/>
      <c r="UDJ47" s="11"/>
      <c r="UDK47" s="11"/>
      <c r="UDL47" s="11"/>
      <c r="UDM47" s="11"/>
      <c r="UDN47" s="11"/>
      <c r="UDO47" s="11"/>
      <c r="UDP47" s="11"/>
      <c r="UDQ47" s="11"/>
      <c r="UDR47" s="11"/>
      <c r="UDS47" s="11"/>
      <c r="UDT47" s="11"/>
      <c r="UDU47" s="11"/>
      <c r="UDV47" s="11"/>
      <c r="UDW47" s="11"/>
      <c r="UDX47" s="11"/>
      <c r="UDY47" s="11"/>
      <c r="UDZ47" s="11"/>
      <c r="UEA47" s="11"/>
      <c r="UEB47" s="11"/>
      <c r="UEC47" s="11"/>
      <c r="UED47" s="11"/>
      <c r="UEE47" s="11"/>
      <c r="UEF47" s="11"/>
      <c r="UEG47" s="11"/>
      <c r="UEH47" s="11"/>
      <c r="UEI47" s="11"/>
      <c r="UEJ47" s="11"/>
      <c r="UEK47" s="11"/>
      <c r="UEL47" s="11"/>
      <c r="UEM47" s="11"/>
      <c r="UEN47" s="11"/>
      <c r="UEO47" s="11"/>
      <c r="UEP47" s="11"/>
      <c r="UEQ47" s="11"/>
      <c r="UER47" s="11"/>
      <c r="UES47" s="11"/>
      <c r="UET47" s="11"/>
      <c r="UEU47" s="11"/>
      <c r="UEV47" s="11"/>
      <c r="UEW47" s="11"/>
      <c r="UEX47" s="11"/>
      <c r="UEY47" s="11"/>
      <c r="UEZ47" s="11"/>
      <c r="UFA47" s="11"/>
      <c r="UFB47" s="11"/>
      <c r="UFC47" s="11"/>
      <c r="UFD47" s="11"/>
      <c r="UFE47" s="11"/>
      <c r="UFF47" s="11"/>
      <c r="UFG47" s="11"/>
      <c r="UFH47" s="11"/>
      <c r="UFI47" s="11"/>
      <c r="UFJ47" s="11"/>
      <c r="UFK47" s="11"/>
      <c r="UFL47" s="11"/>
      <c r="UFM47" s="11"/>
      <c r="UFN47" s="11"/>
      <c r="UFO47" s="11"/>
      <c r="UFP47" s="11"/>
      <c r="UFQ47" s="11"/>
      <c r="UFR47" s="11"/>
      <c r="UFS47" s="11"/>
      <c r="UFT47" s="11"/>
      <c r="UFU47" s="11"/>
      <c r="UFV47" s="11"/>
      <c r="UFW47" s="11"/>
      <c r="UFX47" s="11"/>
      <c r="UFY47" s="11"/>
      <c r="UFZ47" s="11"/>
      <c r="UGA47" s="11"/>
      <c r="UGB47" s="11"/>
      <c r="UGC47" s="11"/>
      <c r="UGD47" s="11"/>
      <c r="UGE47" s="11"/>
      <c r="UGF47" s="11"/>
      <c r="UGG47" s="11"/>
      <c r="UGH47" s="11"/>
      <c r="UGI47" s="11"/>
      <c r="UGJ47" s="11"/>
      <c r="UGK47" s="11"/>
      <c r="UGL47" s="11"/>
      <c r="UGM47" s="11"/>
      <c r="UGN47" s="11"/>
      <c r="UGO47" s="11"/>
      <c r="UGP47" s="11"/>
      <c r="UGQ47" s="11"/>
      <c r="UGR47" s="11"/>
      <c r="UGS47" s="11"/>
      <c r="UGT47" s="11"/>
      <c r="UGU47" s="11"/>
      <c r="UGV47" s="11"/>
      <c r="UGW47" s="11"/>
      <c r="UGX47" s="11"/>
      <c r="UGY47" s="11"/>
      <c r="UGZ47" s="11"/>
      <c r="UHA47" s="11"/>
      <c r="UHB47" s="11"/>
      <c r="UHC47" s="11"/>
      <c r="UHD47" s="11"/>
      <c r="UHE47" s="11"/>
      <c r="UHF47" s="11"/>
      <c r="UHG47" s="11"/>
      <c r="UHH47" s="11"/>
      <c r="UHI47" s="11"/>
      <c r="UHJ47" s="11"/>
      <c r="UHK47" s="11"/>
      <c r="UHL47" s="11"/>
      <c r="UHM47" s="11"/>
      <c r="UHN47" s="11"/>
      <c r="UHO47" s="11"/>
      <c r="UHP47" s="11"/>
      <c r="UHQ47" s="11"/>
      <c r="UHR47" s="11"/>
      <c r="UHS47" s="11"/>
      <c r="UHT47" s="11"/>
      <c r="UHU47" s="11"/>
      <c r="UHV47" s="11"/>
      <c r="UHW47" s="11"/>
      <c r="UHX47" s="11"/>
      <c r="UHY47" s="11"/>
      <c r="UHZ47" s="11"/>
      <c r="UIA47" s="11"/>
      <c r="UIB47" s="11"/>
      <c r="UIC47" s="11"/>
      <c r="UID47" s="11"/>
      <c r="UIE47" s="11"/>
      <c r="UIF47" s="11"/>
      <c r="UIG47" s="11"/>
      <c r="UIH47" s="11"/>
      <c r="UII47" s="11"/>
      <c r="UIJ47" s="11"/>
      <c r="UIK47" s="11"/>
      <c r="UIL47" s="11"/>
      <c r="UIM47" s="11"/>
      <c r="UIN47" s="11"/>
      <c r="UIO47" s="11"/>
      <c r="UIP47" s="11"/>
      <c r="UIQ47" s="11"/>
      <c r="UIR47" s="11"/>
      <c r="UIS47" s="11"/>
      <c r="UIT47" s="11"/>
      <c r="UIU47" s="11"/>
      <c r="UIV47" s="11"/>
      <c r="UIW47" s="11"/>
      <c r="UIX47" s="11"/>
      <c r="UIY47" s="11"/>
      <c r="UIZ47" s="11"/>
      <c r="UJA47" s="11"/>
      <c r="UJB47" s="11"/>
      <c r="UJC47" s="11"/>
      <c r="UJD47" s="11"/>
      <c r="UJE47" s="11"/>
      <c r="UJF47" s="11"/>
      <c r="UJG47" s="11"/>
      <c r="UJH47" s="11"/>
      <c r="UJI47" s="11"/>
      <c r="UJJ47" s="11"/>
      <c r="UJK47" s="11"/>
      <c r="UJL47" s="11"/>
      <c r="UJM47" s="11"/>
      <c r="UJN47" s="11"/>
      <c r="UJO47" s="11"/>
      <c r="UJP47" s="11"/>
      <c r="UJQ47" s="11"/>
      <c r="UJR47" s="11"/>
      <c r="UJS47" s="11"/>
      <c r="UJT47" s="11"/>
      <c r="UJU47" s="11"/>
      <c r="UJV47" s="11"/>
      <c r="UJW47" s="11"/>
      <c r="UJX47" s="11"/>
      <c r="UJY47" s="11"/>
      <c r="UJZ47" s="11"/>
      <c r="UKA47" s="11"/>
      <c r="UKB47" s="11"/>
      <c r="UKC47" s="11"/>
      <c r="UKD47" s="11"/>
      <c r="UKE47" s="11"/>
      <c r="UKF47" s="11"/>
      <c r="UKG47" s="11"/>
      <c r="UKH47" s="11"/>
      <c r="UKI47" s="11"/>
      <c r="UKJ47" s="11"/>
      <c r="UKK47" s="11"/>
      <c r="UKL47" s="11"/>
      <c r="UKM47" s="11"/>
      <c r="UKN47" s="11"/>
      <c r="UKO47" s="11"/>
      <c r="UKP47" s="11"/>
      <c r="UKQ47" s="11"/>
      <c r="UKR47" s="11"/>
      <c r="UKS47" s="11"/>
      <c r="UKT47" s="11"/>
      <c r="UKU47" s="11"/>
      <c r="UKV47" s="11"/>
      <c r="UKW47" s="11"/>
      <c r="UKX47" s="11"/>
      <c r="UKY47" s="11"/>
      <c r="UKZ47" s="11"/>
      <c r="ULA47" s="11"/>
      <c r="ULB47" s="11"/>
      <c r="ULC47" s="11"/>
      <c r="ULD47" s="11"/>
      <c r="ULE47" s="11"/>
      <c r="ULF47" s="11"/>
      <c r="ULG47" s="11"/>
      <c r="ULH47" s="11"/>
      <c r="ULI47" s="11"/>
      <c r="ULJ47" s="11"/>
      <c r="ULK47" s="11"/>
      <c r="ULL47" s="11"/>
      <c r="ULM47" s="11"/>
      <c r="ULN47" s="11"/>
      <c r="ULO47" s="11"/>
      <c r="ULP47" s="11"/>
      <c r="ULQ47" s="11"/>
      <c r="ULR47" s="11"/>
      <c r="ULS47" s="11"/>
      <c r="ULT47" s="11"/>
      <c r="ULU47" s="11"/>
      <c r="ULV47" s="11"/>
      <c r="ULW47" s="11"/>
      <c r="ULX47" s="11"/>
      <c r="ULY47" s="11"/>
      <c r="ULZ47" s="11"/>
      <c r="UMA47" s="11"/>
      <c r="UMB47" s="11"/>
      <c r="UMC47" s="11"/>
      <c r="UMD47" s="11"/>
      <c r="UME47" s="11"/>
      <c r="UMF47" s="11"/>
      <c r="UMG47" s="11"/>
      <c r="UMH47" s="11"/>
      <c r="UMI47" s="11"/>
      <c r="UMJ47" s="11"/>
      <c r="UMK47" s="11"/>
      <c r="UML47" s="11"/>
      <c r="UMM47" s="11"/>
      <c r="UMN47" s="11"/>
      <c r="UMO47" s="11"/>
      <c r="UMP47" s="11"/>
      <c r="UMQ47" s="11"/>
      <c r="UMR47" s="11"/>
      <c r="UMS47" s="11"/>
      <c r="UMT47" s="11"/>
      <c r="UMU47" s="11"/>
      <c r="UMV47" s="11"/>
      <c r="UMW47" s="11"/>
      <c r="UMX47" s="11"/>
      <c r="UMY47" s="11"/>
      <c r="UMZ47" s="11"/>
      <c r="UNA47" s="11"/>
      <c r="UNB47" s="11"/>
      <c r="UNC47" s="11"/>
      <c r="UND47" s="11"/>
      <c r="UNE47" s="11"/>
      <c r="UNF47" s="11"/>
      <c r="UNG47" s="11"/>
      <c r="UNH47" s="11"/>
      <c r="UNI47" s="11"/>
      <c r="UNJ47" s="11"/>
      <c r="UNK47" s="11"/>
      <c r="UNL47" s="11"/>
      <c r="UNM47" s="11"/>
      <c r="UNN47" s="11"/>
      <c r="UNO47" s="11"/>
      <c r="UNP47" s="11"/>
      <c r="UNQ47" s="11"/>
      <c r="UNR47" s="11"/>
      <c r="UNS47" s="11"/>
      <c r="UNT47" s="11"/>
      <c r="UNU47" s="11"/>
      <c r="UNV47" s="11"/>
      <c r="UNW47" s="11"/>
      <c r="UNX47" s="11"/>
      <c r="UNY47" s="11"/>
      <c r="UNZ47" s="11"/>
      <c r="UOA47" s="11"/>
      <c r="UOB47" s="11"/>
      <c r="UOC47" s="11"/>
      <c r="UOD47" s="11"/>
      <c r="UOE47" s="11"/>
      <c r="UOF47" s="11"/>
      <c r="UOG47" s="11"/>
      <c r="UOH47" s="11"/>
      <c r="UOI47" s="11"/>
      <c r="UOJ47" s="11"/>
      <c r="UOK47" s="11"/>
      <c r="UOL47" s="11"/>
      <c r="UOM47" s="11"/>
      <c r="UON47" s="11"/>
      <c r="UOO47" s="11"/>
      <c r="UOP47" s="11"/>
      <c r="UOQ47" s="11"/>
      <c r="UOR47" s="11"/>
      <c r="UOS47" s="11"/>
      <c r="UOT47" s="11"/>
      <c r="UOU47" s="11"/>
      <c r="UOV47" s="11"/>
      <c r="UOW47" s="11"/>
      <c r="UOX47" s="11"/>
      <c r="UOY47" s="11"/>
      <c r="UOZ47" s="11"/>
      <c r="UPA47" s="11"/>
      <c r="UPB47" s="11"/>
      <c r="UPC47" s="11"/>
      <c r="UPD47" s="11"/>
      <c r="UPE47" s="11"/>
      <c r="UPF47" s="11"/>
      <c r="UPG47" s="11"/>
      <c r="UPH47" s="11"/>
      <c r="UPI47" s="11"/>
      <c r="UPJ47" s="11"/>
      <c r="UPK47" s="11"/>
      <c r="UPL47" s="11"/>
      <c r="UPM47" s="11"/>
      <c r="UPN47" s="11"/>
      <c r="UPO47" s="11"/>
      <c r="UPP47" s="11"/>
      <c r="UPQ47" s="11"/>
      <c r="UPR47" s="11"/>
      <c r="UPS47" s="11"/>
      <c r="UPT47" s="11"/>
      <c r="UPU47" s="11"/>
      <c r="UPV47" s="11"/>
      <c r="UPW47" s="11"/>
      <c r="UPX47" s="11"/>
      <c r="UPY47" s="11"/>
      <c r="UPZ47" s="11"/>
      <c r="UQA47" s="11"/>
      <c r="UQB47" s="11"/>
      <c r="UQC47" s="11"/>
      <c r="UQD47" s="11"/>
      <c r="UQE47" s="11"/>
      <c r="UQF47" s="11"/>
      <c r="UQG47" s="11"/>
      <c r="UQH47" s="11"/>
      <c r="UQI47" s="11"/>
      <c r="UQJ47" s="11"/>
      <c r="UQK47" s="11"/>
      <c r="UQL47" s="11"/>
      <c r="UQM47" s="11"/>
      <c r="UQN47" s="11"/>
      <c r="UQO47" s="11"/>
      <c r="UQP47" s="11"/>
      <c r="UQQ47" s="11"/>
      <c r="UQR47" s="11"/>
      <c r="UQS47" s="11"/>
      <c r="UQT47" s="11"/>
      <c r="UQU47" s="11"/>
      <c r="UQV47" s="11"/>
      <c r="UQW47" s="11"/>
      <c r="UQX47" s="11"/>
      <c r="UQY47" s="11"/>
      <c r="UQZ47" s="11"/>
      <c r="URA47" s="11"/>
      <c r="URB47" s="11"/>
      <c r="URC47" s="11"/>
      <c r="URD47" s="11"/>
      <c r="URE47" s="11"/>
      <c r="URF47" s="11"/>
      <c r="URG47" s="11"/>
      <c r="URH47" s="11"/>
      <c r="URI47" s="11"/>
      <c r="URJ47" s="11"/>
      <c r="URK47" s="11"/>
      <c r="URL47" s="11"/>
      <c r="URM47" s="11"/>
      <c r="URN47" s="11"/>
      <c r="URO47" s="11"/>
      <c r="URP47" s="11"/>
      <c r="URQ47" s="11"/>
      <c r="URR47" s="11"/>
      <c r="URS47" s="11"/>
      <c r="URT47" s="11"/>
      <c r="URU47" s="11"/>
      <c r="URV47" s="11"/>
      <c r="URW47" s="11"/>
      <c r="URX47" s="11"/>
      <c r="URY47" s="11"/>
      <c r="URZ47" s="11"/>
      <c r="USA47" s="11"/>
      <c r="USB47" s="11"/>
      <c r="USC47" s="11"/>
      <c r="USD47" s="11"/>
      <c r="USE47" s="11"/>
      <c r="USF47" s="11"/>
      <c r="USG47" s="11"/>
      <c r="USH47" s="11"/>
      <c r="USI47" s="11"/>
      <c r="USJ47" s="11"/>
      <c r="USK47" s="11"/>
      <c r="USL47" s="11"/>
      <c r="USM47" s="11"/>
      <c r="USN47" s="11"/>
      <c r="USO47" s="11"/>
      <c r="USP47" s="11"/>
      <c r="USQ47" s="11"/>
      <c r="USR47" s="11"/>
      <c r="USS47" s="11"/>
      <c r="UST47" s="11"/>
      <c r="USU47" s="11"/>
      <c r="USV47" s="11"/>
      <c r="USW47" s="11"/>
      <c r="USX47" s="11"/>
      <c r="USY47" s="11"/>
      <c r="USZ47" s="11"/>
      <c r="UTA47" s="11"/>
      <c r="UTB47" s="11"/>
      <c r="UTC47" s="11"/>
      <c r="UTD47" s="11"/>
      <c r="UTE47" s="11"/>
      <c r="UTF47" s="11"/>
      <c r="UTG47" s="11"/>
      <c r="UTH47" s="11"/>
      <c r="UTI47" s="11"/>
      <c r="UTJ47" s="11"/>
      <c r="UTK47" s="11"/>
      <c r="UTL47" s="11"/>
      <c r="UTM47" s="11"/>
      <c r="UTN47" s="11"/>
      <c r="UTO47" s="11"/>
      <c r="UTP47" s="11"/>
      <c r="UTQ47" s="11"/>
      <c r="UTR47" s="11"/>
      <c r="UTS47" s="11"/>
      <c r="UTT47" s="11"/>
      <c r="UTU47" s="11"/>
      <c r="UTV47" s="11"/>
      <c r="UTW47" s="11"/>
      <c r="UTX47" s="11"/>
      <c r="UTY47" s="11"/>
      <c r="UTZ47" s="11"/>
      <c r="UUA47" s="11"/>
      <c r="UUB47" s="11"/>
      <c r="UUC47" s="11"/>
      <c r="UUD47" s="11"/>
      <c r="UUE47" s="11"/>
      <c r="UUF47" s="11"/>
      <c r="UUG47" s="11"/>
      <c r="UUH47" s="11"/>
      <c r="UUI47" s="11"/>
      <c r="UUJ47" s="11"/>
      <c r="UUK47" s="11"/>
      <c r="UUL47" s="11"/>
      <c r="UUM47" s="11"/>
      <c r="UUN47" s="11"/>
      <c r="UUO47" s="11"/>
      <c r="UUP47" s="11"/>
      <c r="UUQ47" s="11"/>
      <c r="UUR47" s="11"/>
      <c r="UUS47" s="11"/>
      <c r="UUT47" s="11"/>
      <c r="UUU47" s="11"/>
      <c r="UUV47" s="11"/>
      <c r="UUW47" s="11"/>
      <c r="UUX47" s="11"/>
      <c r="UUY47" s="11"/>
      <c r="UUZ47" s="11"/>
      <c r="UVA47" s="11"/>
      <c r="UVB47" s="11"/>
      <c r="UVC47" s="11"/>
      <c r="UVD47" s="11"/>
      <c r="UVE47" s="11"/>
      <c r="UVF47" s="11"/>
      <c r="UVG47" s="11"/>
      <c r="UVH47" s="11"/>
      <c r="UVI47" s="11"/>
      <c r="UVJ47" s="11"/>
      <c r="UVK47" s="11"/>
      <c r="UVL47" s="11"/>
      <c r="UVM47" s="11"/>
      <c r="UVN47" s="11"/>
      <c r="UVO47" s="11"/>
      <c r="UVP47" s="11"/>
      <c r="UVQ47" s="11"/>
      <c r="UVR47" s="11"/>
      <c r="UVS47" s="11"/>
      <c r="UVT47" s="11"/>
      <c r="UVU47" s="11"/>
      <c r="UVV47" s="11"/>
      <c r="UVW47" s="11"/>
      <c r="UVX47" s="11"/>
      <c r="UVY47" s="11"/>
      <c r="UVZ47" s="11"/>
      <c r="UWA47" s="11"/>
      <c r="UWB47" s="11"/>
      <c r="UWC47" s="11"/>
      <c r="UWD47" s="11"/>
      <c r="UWE47" s="11"/>
      <c r="UWF47" s="11"/>
      <c r="UWG47" s="11"/>
      <c r="UWH47" s="11"/>
      <c r="UWI47" s="11"/>
      <c r="UWJ47" s="11"/>
      <c r="UWK47" s="11"/>
      <c r="UWL47" s="11"/>
      <c r="UWM47" s="11"/>
      <c r="UWN47" s="11"/>
      <c r="UWO47" s="11"/>
      <c r="UWP47" s="11"/>
      <c r="UWQ47" s="11"/>
      <c r="UWR47" s="11"/>
      <c r="UWS47" s="11"/>
      <c r="UWT47" s="11"/>
      <c r="UWU47" s="11"/>
      <c r="UWV47" s="11"/>
      <c r="UWW47" s="11"/>
      <c r="UWX47" s="11"/>
      <c r="UWY47" s="11"/>
      <c r="UWZ47" s="11"/>
      <c r="UXA47" s="11"/>
      <c r="UXB47" s="11"/>
      <c r="UXC47" s="11"/>
      <c r="UXD47" s="11"/>
      <c r="UXE47" s="11"/>
      <c r="UXF47" s="11"/>
      <c r="UXG47" s="11"/>
      <c r="UXH47" s="11"/>
      <c r="UXI47" s="11"/>
      <c r="UXJ47" s="11"/>
      <c r="UXK47" s="11"/>
      <c r="UXL47" s="11"/>
      <c r="UXM47" s="11"/>
      <c r="UXN47" s="11"/>
      <c r="UXO47" s="11"/>
      <c r="UXP47" s="11"/>
      <c r="UXQ47" s="11"/>
      <c r="UXR47" s="11"/>
      <c r="UXS47" s="11"/>
      <c r="UXT47" s="11"/>
      <c r="UXU47" s="11"/>
      <c r="UXV47" s="11"/>
      <c r="UXW47" s="11"/>
      <c r="UXX47" s="11"/>
      <c r="UXY47" s="11"/>
      <c r="UXZ47" s="11"/>
      <c r="UYA47" s="11"/>
      <c r="UYB47" s="11"/>
      <c r="UYC47" s="11"/>
      <c r="UYD47" s="11"/>
      <c r="UYE47" s="11"/>
      <c r="UYF47" s="11"/>
      <c r="UYG47" s="11"/>
      <c r="UYH47" s="11"/>
      <c r="UYI47" s="11"/>
      <c r="UYJ47" s="11"/>
      <c r="UYK47" s="11"/>
      <c r="UYL47" s="11"/>
      <c r="UYM47" s="11"/>
      <c r="UYN47" s="11"/>
      <c r="UYO47" s="11"/>
      <c r="UYP47" s="11"/>
      <c r="UYQ47" s="11"/>
      <c r="UYR47" s="11"/>
      <c r="UYS47" s="11"/>
      <c r="UYT47" s="11"/>
      <c r="UYU47" s="11"/>
      <c r="UYV47" s="11"/>
      <c r="UYW47" s="11"/>
      <c r="UYX47" s="11"/>
      <c r="UYY47" s="11"/>
      <c r="UYZ47" s="11"/>
      <c r="UZA47" s="11"/>
      <c r="UZB47" s="11"/>
      <c r="UZC47" s="11"/>
      <c r="UZD47" s="11"/>
      <c r="UZE47" s="11"/>
      <c r="UZF47" s="11"/>
      <c r="UZG47" s="11"/>
      <c r="UZH47" s="11"/>
      <c r="UZI47" s="11"/>
      <c r="UZJ47" s="11"/>
      <c r="UZK47" s="11"/>
      <c r="UZL47" s="11"/>
      <c r="UZM47" s="11"/>
      <c r="UZN47" s="11"/>
      <c r="UZO47" s="11"/>
      <c r="UZP47" s="11"/>
      <c r="UZQ47" s="11"/>
      <c r="UZR47" s="11"/>
      <c r="UZS47" s="11"/>
      <c r="UZT47" s="11"/>
      <c r="UZU47" s="11"/>
      <c r="UZV47" s="11"/>
      <c r="UZW47" s="11"/>
      <c r="UZX47" s="11"/>
      <c r="UZY47" s="11"/>
      <c r="UZZ47" s="11"/>
      <c r="VAA47" s="11"/>
      <c r="VAB47" s="11"/>
      <c r="VAC47" s="11"/>
      <c r="VAD47" s="11"/>
      <c r="VAE47" s="11"/>
      <c r="VAF47" s="11"/>
      <c r="VAG47" s="11"/>
      <c r="VAH47" s="11"/>
      <c r="VAI47" s="11"/>
      <c r="VAJ47" s="11"/>
      <c r="VAK47" s="11"/>
      <c r="VAL47" s="11"/>
      <c r="VAM47" s="11"/>
      <c r="VAN47" s="11"/>
      <c r="VAO47" s="11"/>
      <c r="VAP47" s="11"/>
      <c r="VAQ47" s="11"/>
      <c r="VAR47" s="11"/>
      <c r="VAS47" s="11"/>
      <c r="VAT47" s="11"/>
      <c r="VAU47" s="11"/>
      <c r="VAV47" s="11"/>
      <c r="VAW47" s="11"/>
      <c r="VAX47" s="11"/>
      <c r="VAY47" s="11"/>
      <c r="VAZ47" s="11"/>
      <c r="VBA47" s="11"/>
      <c r="VBB47" s="11"/>
      <c r="VBC47" s="11"/>
      <c r="VBD47" s="11"/>
      <c r="VBE47" s="11"/>
      <c r="VBF47" s="11"/>
      <c r="VBG47" s="11"/>
      <c r="VBH47" s="11"/>
      <c r="VBI47" s="11"/>
      <c r="VBJ47" s="11"/>
      <c r="VBK47" s="11"/>
      <c r="VBL47" s="11"/>
      <c r="VBM47" s="11"/>
      <c r="VBN47" s="11"/>
      <c r="VBO47" s="11"/>
      <c r="VBP47" s="11"/>
      <c r="VBQ47" s="11"/>
      <c r="VBR47" s="11"/>
      <c r="VBS47" s="11"/>
      <c r="VBT47" s="11"/>
      <c r="VBU47" s="11"/>
      <c r="VBV47" s="11"/>
      <c r="VBW47" s="11"/>
      <c r="VBX47" s="11"/>
      <c r="VBY47" s="11"/>
      <c r="VBZ47" s="11"/>
      <c r="VCA47" s="11"/>
      <c r="VCB47" s="11"/>
      <c r="VCC47" s="11"/>
      <c r="VCD47" s="11"/>
      <c r="VCE47" s="11"/>
      <c r="VCF47" s="11"/>
      <c r="VCG47" s="11"/>
      <c r="VCH47" s="11"/>
      <c r="VCI47" s="11"/>
      <c r="VCJ47" s="11"/>
      <c r="VCK47" s="11"/>
      <c r="VCL47" s="11"/>
      <c r="VCM47" s="11"/>
      <c r="VCN47" s="11"/>
      <c r="VCO47" s="11"/>
      <c r="VCP47" s="11"/>
      <c r="VCQ47" s="11"/>
      <c r="VCR47" s="11"/>
      <c r="VCS47" s="11"/>
      <c r="VCT47" s="11"/>
      <c r="VCU47" s="11"/>
      <c r="VCV47" s="11"/>
      <c r="VCW47" s="11"/>
      <c r="VCX47" s="11"/>
      <c r="VCY47" s="11"/>
      <c r="VCZ47" s="11"/>
      <c r="VDA47" s="11"/>
      <c r="VDB47" s="11"/>
      <c r="VDC47" s="11"/>
      <c r="VDD47" s="11"/>
      <c r="VDE47" s="11"/>
      <c r="VDF47" s="11"/>
      <c r="VDG47" s="11"/>
      <c r="VDH47" s="11"/>
      <c r="VDI47" s="11"/>
      <c r="VDJ47" s="11"/>
      <c r="VDK47" s="11"/>
      <c r="VDL47" s="11"/>
      <c r="VDM47" s="11"/>
      <c r="VDN47" s="11"/>
      <c r="VDO47" s="11"/>
      <c r="VDP47" s="11"/>
      <c r="VDQ47" s="11"/>
      <c r="VDR47" s="11"/>
      <c r="VDS47" s="11"/>
      <c r="VDT47" s="11"/>
      <c r="VDU47" s="11"/>
      <c r="VDV47" s="11"/>
      <c r="VDW47" s="11"/>
      <c r="VDX47" s="11"/>
      <c r="VDY47" s="11"/>
      <c r="VDZ47" s="11"/>
      <c r="VEA47" s="11"/>
      <c r="VEB47" s="11"/>
      <c r="VEC47" s="11"/>
      <c r="VED47" s="11"/>
      <c r="VEE47" s="11"/>
      <c r="VEF47" s="11"/>
      <c r="VEG47" s="11"/>
      <c r="VEH47" s="11"/>
      <c r="VEI47" s="11"/>
      <c r="VEJ47" s="11"/>
      <c r="VEK47" s="11"/>
      <c r="VEL47" s="11"/>
      <c r="VEM47" s="11"/>
      <c r="VEN47" s="11"/>
      <c r="VEO47" s="11"/>
      <c r="VEP47" s="11"/>
      <c r="VEQ47" s="11"/>
      <c r="VER47" s="11"/>
      <c r="VES47" s="11"/>
      <c r="VET47" s="11"/>
      <c r="VEU47" s="11"/>
      <c r="VEV47" s="11"/>
      <c r="VEW47" s="11"/>
      <c r="VEX47" s="11"/>
      <c r="VEY47" s="11"/>
      <c r="VEZ47" s="11"/>
      <c r="VFA47" s="11"/>
      <c r="VFB47" s="11"/>
      <c r="VFC47" s="11"/>
      <c r="VFD47" s="11"/>
      <c r="VFE47" s="11"/>
      <c r="VFF47" s="11"/>
      <c r="VFG47" s="11"/>
      <c r="VFH47" s="11"/>
      <c r="VFI47" s="11"/>
      <c r="VFJ47" s="11"/>
      <c r="VFK47" s="11"/>
      <c r="VFL47" s="11"/>
      <c r="VFM47" s="11"/>
      <c r="VFN47" s="11"/>
      <c r="VFO47" s="11"/>
      <c r="VFP47" s="11"/>
      <c r="VFQ47" s="11"/>
      <c r="VFR47" s="11"/>
      <c r="VFS47" s="11"/>
      <c r="VFT47" s="11"/>
      <c r="VFU47" s="11"/>
      <c r="VFV47" s="11"/>
      <c r="VFW47" s="11"/>
      <c r="VFX47" s="11"/>
      <c r="VFY47" s="11"/>
      <c r="VFZ47" s="11"/>
      <c r="VGA47" s="11"/>
      <c r="VGB47" s="11"/>
      <c r="VGC47" s="11"/>
      <c r="VGD47" s="11"/>
      <c r="VGE47" s="11"/>
      <c r="VGF47" s="11"/>
      <c r="VGG47" s="11"/>
      <c r="VGH47" s="11"/>
      <c r="VGI47" s="11"/>
      <c r="VGJ47" s="11"/>
      <c r="VGK47" s="11"/>
      <c r="VGL47" s="11"/>
      <c r="VGM47" s="11"/>
      <c r="VGN47" s="11"/>
      <c r="VGO47" s="11"/>
      <c r="VGP47" s="11"/>
      <c r="VGQ47" s="11"/>
      <c r="VGR47" s="11"/>
      <c r="VGS47" s="11"/>
      <c r="VGT47" s="11"/>
      <c r="VGU47" s="11"/>
      <c r="VGV47" s="11"/>
      <c r="VGW47" s="11"/>
      <c r="VGX47" s="11"/>
      <c r="VGY47" s="11"/>
      <c r="VGZ47" s="11"/>
      <c r="VHA47" s="11"/>
      <c r="VHB47" s="11"/>
      <c r="VHC47" s="11"/>
      <c r="VHD47" s="11"/>
      <c r="VHE47" s="11"/>
      <c r="VHF47" s="11"/>
      <c r="VHG47" s="11"/>
      <c r="VHH47" s="11"/>
      <c r="VHI47" s="11"/>
      <c r="VHJ47" s="11"/>
      <c r="VHK47" s="11"/>
      <c r="VHL47" s="11"/>
      <c r="VHM47" s="11"/>
      <c r="VHN47" s="11"/>
      <c r="VHO47" s="11"/>
      <c r="VHP47" s="11"/>
      <c r="VHQ47" s="11"/>
      <c r="VHR47" s="11"/>
      <c r="VHS47" s="11"/>
      <c r="VHT47" s="11"/>
      <c r="VHU47" s="11"/>
      <c r="VHV47" s="11"/>
      <c r="VHW47" s="11"/>
      <c r="VHX47" s="11"/>
      <c r="VHY47" s="11"/>
      <c r="VHZ47" s="11"/>
      <c r="VIA47" s="11"/>
      <c r="VIB47" s="11"/>
      <c r="VIC47" s="11"/>
      <c r="VID47" s="11"/>
      <c r="VIE47" s="11"/>
      <c r="VIF47" s="11"/>
      <c r="VIG47" s="11"/>
      <c r="VIH47" s="11"/>
      <c r="VII47" s="11"/>
      <c r="VIJ47" s="11"/>
      <c r="VIK47" s="11"/>
      <c r="VIL47" s="11"/>
      <c r="VIM47" s="11"/>
      <c r="VIN47" s="11"/>
      <c r="VIO47" s="11"/>
      <c r="VIP47" s="11"/>
      <c r="VIQ47" s="11"/>
      <c r="VIR47" s="11"/>
      <c r="VIS47" s="11"/>
      <c r="VIT47" s="11"/>
      <c r="VIU47" s="11"/>
      <c r="VIV47" s="11"/>
      <c r="VIW47" s="11"/>
      <c r="VIX47" s="11"/>
      <c r="VIY47" s="11"/>
      <c r="VIZ47" s="11"/>
      <c r="VJA47" s="11"/>
      <c r="VJB47" s="11"/>
      <c r="VJC47" s="11"/>
      <c r="VJD47" s="11"/>
      <c r="VJE47" s="11"/>
      <c r="VJF47" s="11"/>
      <c r="VJG47" s="11"/>
      <c r="VJH47" s="11"/>
      <c r="VJI47" s="11"/>
      <c r="VJJ47" s="11"/>
      <c r="VJK47" s="11"/>
      <c r="VJL47" s="11"/>
      <c r="VJM47" s="11"/>
      <c r="VJN47" s="11"/>
      <c r="VJO47" s="11"/>
      <c r="VJP47" s="11"/>
      <c r="VJQ47" s="11"/>
      <c r="VJR47" s="11"/>
      <c r="VJS47" s="11"/>
      <c r="VJT47" s="11"/>
      <c r="VJU47" s="11"/>
      <c r="VJV47" s="11"/>
      <c r="VJW47" s="11"/>
      <c r="VJX47" s="11"/>
      <c r="VJY47" s="11"/>
      <c r="VJZ47" s="11"/>
      <c r="VKA47" s="11"/>
      <c r="VKB47" s="11"/>
      <c r="VKC47" s="11"/>
      <c r="VKD47" s="11"/>
      <c r="VKE47" s="11"/>
      <c r="VKF47" s="11"/>
      <c r="VKG47" s="11"/>
      <c r="VKH47" s="11"/>
      <c r="VKI47" s="11"/>
      <c r="VKJ47" s="11"/>
      <c r="VKK47" s="11"/>
      <c r="VKL47" s="11"/>
      <c r="VKM47" s="11"/>
      <c r="VKN47" s="11"/>
      <c r="VKO47" s="11"/>
      <c r="VKP47" s="11"/>
      <c r="VKQ47" s="11"/>
      <c r="VKR47" s="11"/>
      <c r="VKS47" s="11"/>
      <c r="VKT47" s="11"/>
      <c r="VKU47" s="11"/>
      <c r="VKV47" s="11"/>
      <c r="VKW47" s="11"/>
      <c r="VKX47" s="11"/>
      <c r="VKY47" s="11"/>
      <c r="VKZ47" s="11"/>
      <c r="VLA47" s="11"/>
      <c r="VLB47" s="11"/>
      <c r="VLC47" s="11"/>
      <c r="VLD47" s="11"/>
      <c r="VLE47" s="11"/>
      <c r="VLF47" s="11"/>
      <c r="VLG47" s="11"/>
      <c r="VLH47" s="11"/>
      <c r="VLI47" s="11"/>
      <c r="VLJ47" s="11"/>
      <c r="VLK47" s="11"/>
      <c r="VLL47" s="11"/>
      <c r="VLM47" s="11"/>
      <c r="VLN47" s="11"/>
      <c r="VLO47" s="11"/>
      <c r="VLP47" s="11"/>
      <c r="VLQ47" s="11"/>
      <c r="VLR47" s="11"/>
      <c r="VLS47" s="11"/>
      <c r="VLT47" s="11"/>
      <c r="VLU47" s="11"/>
      <c r="VLV47" s="11"/>
      <c r="VLW47" s="11"/>
      <c r="VLX47" s="11"/>
      <c r="VLY47" s="11"/>
      <c r="VLZ47" s="11"/>
      <c r="VMA47" s="11"/>
      <c r="VMB47" s="11"/>
      <c r="VMC47" s="11"/>
      <c r="VMD47" s="11"/>
      <c r="VME47" s="11"/>
      <c r="VMF47" s="11"/>
      <c r="VMG47" s="11"/>
      <c r="VMH47" s="11"/>
      <c r="VMI47" s="11"/>
      <c r="VMJ47" s="11"/>
      <c r="VMK47" s="11"/>
      <c r="VML47" s="11"/>
      <c r="VMM47" s="11"/>
      <c r="VMN47" s="11"/>
      <c r="VMO47" s="11"/>
      <c r="VMP47" s="11"/>
      <c r="VMQ47" s="11"/>
      <c r="VMR47" s="11"/>
      <c r="VMS47" s="11"/>
      <c r="VMT47" s="11"/>
      <c r="VMU47" s="11"/>
      <c r="VMV47" s="11"/>
      <c r="VMW47" s="11"/>
      <c r="VMX47" s="11"/>
      <c r="VMY47" s="11"/>
      <c r="VMZ47" s="11"/>
      <c r="VNA47" s="11"/>
      <c r="VNB47" s="11"/>
      <c r="VNC47" s="11"/>
      <c r="VND47" s="11"/>
      <c r="VNE47" s="11"/>
      <c r="VNF47" s="11"/>
      <c r="VNG47" s="11"/>
      <c r="VNH47" s="11"/>
      <c r="VNI47" s="11"/>
      <c r="VNJ47" s="11"/>
      <c r="VNK47" s="11"/>
      <c r="VNL47" s="11"/>
      <c r="VNM47" s="11"/>
      <c r="VNN47" s="11"/>
      <c r="VNO47" s="11"/>
      <c r="VNP47" s="11"/>
      <c r="VNQ47" s="11"/>
      <c r="VNR47" s="11"/>
      <c r="VNS47" s="11"/>
      <c r="VNT47" s="11"/>
      <c r="VNU47" s="11"/>
      <c r="VNV47" s="11"/>
      <c r="VNW47" s="11"/>
      <c r="VNX47" s="11"/>
      <c r="VNY47" s="11"/>
      <c r="VNZ47" s="11"/>
      <c r="VOA47" s="11"/>
      <c r="VOB47" s="11"/>
      <c r="VOC47" s="11"/>
      <c r="VOD47" s="11"/>
      <c r="VOE47" s="11"/>
      <c r="VOF47" s="11"/>
      <c r="VOG47" s="11"/>
      <c r="VOH47" s="11"/>
      <c r="VOI47" s="11"/>
      <c r="VOJ47" s="11"/>
      <c r="VOK47" s="11"/>
      <c r="VOL47" s="11"/>
      <c r="VOM47" s="11"/>
      <c r="VON47" s="11"/>
      <c r="VOO47" s="11"/>
      <c r="VOP47" s="11"/>
      <c r="VOQ47" s="11"/>
      <c r="VOR47" s="11"/>
      <c r="VOS47" s="11"/>
      <c r="VOT47" s="11"/>
      <c r="VOU47" s="11"/>
      <c r="VOV47" s="11"/>
      <c r="VOW47" s="11"/>
      <c r="VOX47" s="11"/>
      <c r="VOY47" s="11"/>
      <c r="VOZ47" s="11"/>
      <c r="VPA47" s="11"/>
      <c r="VPB47" s="11"/>
      <c r="VPC47" s="11"/>
      <c r="VPD47" s="11"/>
      <c r="VPE47" s="11"/>
      <c r="VPF47" s="11"/>
      <c r="VPG47" s="11"/>
      <c r="VPH47" s="11"/>
      <c r="VPI47" s="11"/>
      <c r="VPJ47" s="11"/>
      <c r="VPK47" s="11"/>
      <c r="VPL47" s="11"/>
      <c r="VPM47" s="11"/>
      <c r="VPN47" s="11"/>
      <c r="VPO47" s="11"/>
      <c r="VPP47" s="11"/>
      <c r="VPQ47" s="11"/>
      <c r="VPR47" s="11"/>
      <c r="VPS47" s="11"/>
      <c r="VPT47" s="11"/>
      <c r="VPU47" s="11"/>
      <c r="VPV47" s="11"/>
      <c r="VPW47" s="11"/>
      <c r="VPX47" s="11"/>
      <c r="VPY47" s="11"/>
      <c r="VPZ47" s="11"/>
      <c r="VQA47" s="11"/>
      <c r="VQB47" s="11"/>
      <c r="VQC47" s="11"/>
      <c r="VQD47" s="11"/>
      <c r="VQE47" s="11"/>
      <c r="VQF47" s="11"/>
      <c r="VQG47" s="11"/>
      <c r="VQH47" s="11"/>
      <c r="VQI47" s="11"/>
      <c r="VQJ47" s="11"/>
      <c r="VQK47" s="11"/>
      <c r="VQL47" s="11"/>
      <c r="VQM47" s="11"/>
      <c r="VQN47" s="11"/>
      <c r="VQO47" s="11"/>
      <c r="VQP47" s="11"/>
      <c r="VQQ47" s="11"/>
      <c r="VQR47" s="11"/>
      <c r="VQS47" s="11"/>
      <c r="VQT47" s="11"/>
      <c r="VQU47" s="11"/>
      <c r="VQV47" s="11"/>
      <c r="VQW47" s="11"/>
      <c r="VQX47" s="11"/>
      <c r="VQY47" s="11"/>
      <c r="VQZ47" s="11"/>
      <c r="VRA47" s="11"/>
      <c r="VRB47" s="11"/>
      <c r="VRC47" s="11"/>
      <c r="VRD47" s="11"/>
      <c r="VRE47" s="11"/>
      <c r="VRF47" s="11"/>
      <c r="VRG47" s="11"/>
      <c r="VRH47" s="11"/>
      <c r="VRI47" s="11"/>
      <c r="VRJ47" s="11"/>
      <c r="VRK47" s="11"/>
      <c r="VRL47" s="11"/>
      <c r="VRM47" s="11"/>
      <c r="VRN47" s="11"/>
      <c r="VRO47" s="11"/>
      <c r="VRP47" s="11"/>
      <c r="VRQ47" s="11"/>
      <c r="VRR47" s="11"/>
      <c r="VRS47" s="11"/>
      <c r="VRT47" s="11"/>
      <c r="VRU47" s="11"/>
      <c r="VRV47" s="11"/>
      <c r="VRW47" s="11"/>
      <c r="VRX47" s="11"/>
      <c r="VRY47" s="11"/>
      <c r="VRZ47" s="11"/>
      <c r="VSA47" s="11"/>
      <c r="VSB47" s="11"/>
      <c r="VSC47" s="11"/>
      <c r="VSD47" s="11"/>
      <c r="VSE47" s="11"/>
      <c r="VSF47" s="11"/>
      <c r="VSG47" s="11"/>
      <c r="VSH47" s="11"/>
      <c r="VSI47" s="11"/>
      <c r="VSJ47" s="11"/>
      <c r="VSK47" s="11"/>
      <c r="VSL47" s="11"/>
      <c r="VSM47" s="11"/>
      <c r="VSN47" s="11"/>
      <c r="VSO47" s="11"/>
      <c r="VSP47" s="11"/>
      <c r="VSQ47" s="11"/>
      <c r="VSR47" s="11"/>
      <c r="VSS47" s="11"/>
      <c r="VST47" s="11"/>
      <c r="VSU47" s="11"/>
      <c r="VSV47" s="11"/>
      <c r="VSW47" s="11"/>
      <c r="VSX47" s="11"/>
      <c r="VSY47" s="11"/>
      <c r="VSZ47" s="11"/>
      <c r="VTA47" s="11"/>
      <c r="VTB47" s="11"/>
      <c r="VTC47" s="11"/>
      <c r="VTD47" s="11"/>
      <c r="VTE47" s="11"/>
      <c r="VTF47" s="11"/>
      <c r="VTG47" s="11"/>
      <c r="VTH47" s="11"/>
      <c r="VTI47" s="11"/>
      <c r="VTJ47" s="11"/>
      <c r="VTK47" s="11"/>
      <c r="VTL47" s="11"/>
      <c r="VTM47" s="11"/>
      <c r="VTN47" s="11"/>
      <c r="VTO47" s="11"/>
      <c r="VTP47" s="11"/>
      <c r="VTQ47" s="11"/>
      <c r="VTR47" s="11"/>
      <c r="VTS47" s="11"/>
      <c r="VTT47" s="11"/>
      <c r="VTU47" s="11"/>
      <c r="VTV47" s="11"/>
      <c r="VTW47" s="11"/>
      <c r="VTX47" s="11"/>
      <c r="VTY47" s="11"/>
      <c r="VTZ47" s="11"/>
      <c r="VUA47" s="11"/>
      <c r="VUB47" s="11"/>
      <c r="VUC47" s="11"/>
      <c r="VUD47" s="11"/>
      <c r="VUE47" s="11"/>
      <c r="VUF47" s="11"/>
      <c r="VUG47" s="11"/>
      <c r="VUH47" s="11"/>
      <c r="VUI47" s="11"/>
      <c r="VUJ47" s="11"/>
      <c r="VUK47" s="11"/>
      <c r="VUL47" s="11"/>
      <c r="VUM47" s="11"/>
      <c r="VUN47" s="11"/>
      <c r="VUO47" s="11"/>
      <c r="VUP47" s="11"/>
      <c r="VUQ47" s="11"/>
      <c r="VUR47" s="11"/>
      <c r="VUS47" s="11"/>
      <c r="VUT47" s="11"/>
      <c r="VUU47" s="11"/>
      <c r="VUV47" s="11"/>
      <c r="VUW47" s="11"/>
      <c r="VUX47" s="11"/>
      <c r="VUY47" s="11"/>
      <c r="VUZ47" s="11"/>
      <c r="VVA47" s="11"/>
      <c r="VVB47" s="11"/>
      <c r="VVC47" s="11"/>
      <c r="VVD47" s="11"/>
      <c r="VVE47" s="11"/>
      <c r="VVF47" s="11"/>
      <c r="VVG47" s="11"/>
      <c r="VVH47" s="11"/>
      <c r="VVI47" s="11"/>
      <c r="VVJ47" s="11"/>
      <c r="VVK47" s="11"/>
      <c r="VVL47" s="11"/>
      <c r="VVM47" s="11"/>
      <c r="VVN47" s="11"/>
      <c r="VVO47" s="11"/>
      <c r="VVP47" s="11"/>
      <c r="VVQ47" s="11"/>
      <c r="VVR47" s="11"/>
      <c r="VVS47" s="11"/>
      <c r="VVT47" s="11"/>
      <c r="VVU47" s="11"/>
      <c r="VVV47" s="11"/>
      <c r="VVW47" s="11"/>
      <c r="VVX47" s="11"/>
      <c r="VVY47" s="11"/>
      <c r="VVZ47" s="11"/>
      <c r="VWA47" s="11"/>
      <c r="VWB47" s="11"/>
      <c r="VWC47" s="11"/>
      <c r="VWD47" s="11"/>
      <c r="VWE47" s="11"/>
      <c r="VWF47" s="11"/>
      <c r="VWG47" s="11"/>
      <c r="VWH47" s="11"/>
      <c r="VWI47" s="11"/>
      <c r="VWJ47" s="11"/>
      <c r="VWK47" s="11"/>
      <c r="VWL47" s="11"/>
      <c r="VWM47" s="11"/>
      <c r="VWN47" s="11"/>
      <c r="VWO47" s="11"/>
      <c r="VWP47" s="11"/>
      <c r="VWQ47" s="11"/>
      <c r="VWR47" s="11"/>
      <c r="VWS47" s="11"/>
      <c r="VWT47" s="11"/>
      <c r="VWU47" s="11"/>
      <c r="VWV47" s="11"/>
      <c r="VWW47" s="11"/>
      <c r="VWX47" s="11"/>
      <c r="VWY47" s="11"/>
      <c r="VWZ47" s="11"/>
      <c r="VXA47" s="11"/>
      <c r="VXB47" s="11"/>
      <c r="VXC47" s="11"/>
      <c r="VXD47" s="11"/>
      <c r="VXE47" s="11"/>
      <c r="VXF47" s="11"/>
      <c r="VXG47" s="11"/>
      <c r="VXH47" s="11"/>
      <c r="VXI47" s="11"/>
      <c r="VXJ47" s="11"/>
      <c r="VXK47" s="11"/>
      <c r="VXL47" s="11"/>
      <c r="VXM47" s="11"/>
      <c r="VXN47" s="11"/>
      <c r="VXO47" s="11"/>
      <c r="VXP47" s="11"/>
      <c r="VXQ47" s="11"/>
      <c r="VXR47" s="11"/>
      <c r="VXS47" s="11"/>
      <c r="VXT47" s="11"/>
      <c r="VXU47" s="11"/>
      <c r="VXV47" s="11"/>
      <c r="VXW47" s="11"/>
      <c r="VXX47" s="11"/>
      <c r="VXY47" s="11"/>
      <c r="VXZ47" s="11"/>
      <c r="VYA47" s="11"/>
      <c r="VYB47" s="11"/>
      <c r="VYC47" s="11"/>
      <c r="VYD47" s="11"/>
      <c r="VYE47" s="11"/>
      <c r="VYF47" s="11"/>
      <c r="VYG47" s="11"/>
      <c r="VYH47" s="11"/>
      <c r="VYI47" s="11"/>
      <c r="VYJ47" s="11"/>
      <c r="VYK47" s="11"/>
      <c r="VYL47" s="11"/>
      <c r="VYM47" s="11"/>
      <c r="VYN47" s="11"/>
      <c r="VYO47" s="11"/>
      <c r="VYP47" s="11"/>
      <c r="VYQ47" s="11"/>
      <c r="VYR47" s="11"/>
      <c r="VYS47" s="11"/>
      <c r="VYT47" s="11"/>
      <c r="VYU47" s="11"/>
      <c r="VYV47" s="11"/>
      <c r="VYW47" s="11"/>
      <c r="VYX47" s="11"/>
      <c r="VYY47" s="11"/>
      <c r="VYZ47" s="11"/>
      <c r="VZA47" s="11"/>
      <c r="VZB47" s="11"/>
      <c r="VZC47" s="11"/>
      <c r="VZD47" s="11"/>
      <c r="VZE47" s="11"/>
      <c r="VZF47" s="11"/>
      <c r="VZG47" s="11"/>
      <c r="VZH47" s="11"/>
      <c r="VZI47" s="11"/>
      <c r="VZJ47" s="11"/>
      <c r="VZK47" s="11"/>
      <c r="VZL47" s="11"/>
      <c r="VZM47" s="11"/>
      <c r="VZN47" s="11"/>
      <c r="VZO47" s="11"/>
      <c r="VZP47" s="11"/>
      <c r="VZQ47" s="11"/>
      <c r="VZR47" s="11"/>
      <c r="VZS47" s="11"/>
      <c r="VZT47" s="11"/>
      <c r="VZU47" s="11"/>
      <c r="VZV47" s="11"/>
      <c r="VZW47" s="11"/>
      <c r="VZX47" s="11"/>
      <c r="VZY47" s="11"/>
      <c r="VZZ47" s="11"/>
      <c r="WAA47" s="11"/>
      <c r="WAB47" s="11"/>
      <c r="WAC47" s="11"/>
      <c r="WAD47" s="11"/>
      <c r="WAE47" s="11"/>
      <c r="WAF47" s="11"/>
      <c r="WAG47" s="11"/>
      <c r="WAH47" s="11"/>
      <c r="WAI47" s="11"/>
      <c r="WAJ47" s="11"/>
      <c r="WAK47" s="11"/>
      <c r="WAL47" s="11"/>
      <c r="WAM47" s="11"/>
      <c r="WAN47" s="11"/>
      <c r="WAO47" s="11"/>
      <c r="WAP47" s="11"/>
      <c r="WAQ47" s="11"/>
      <c r="WAR47" s="11"/>
      <c r="WAS47" s="11"/>
      <c r="WAT47" s="11"/>
      <c r="WAU47" s="11"/>
      <c r="WAV47" s="11"/>
      <c r="WAW47" s="11"/>
      <c r="WAX47" s="11"/>
      <c r="WAY47" s="11"/>
      <c r="WAZ47" s="11"/>
      <c r="WBA47" s="11"/>
      <c r="WBB47" s="11"/>
      <c r="WBC47" s="11"/>
      <c r="WBD47" s="11"/>
      <c r="WBE47" s="11"/>
      <c r="WBF47" s="11"/>
      <c r="WBG47" s="11"/>
      <c r="WBH47" s="11"/>
      <c r="WBI47" s="11"/>
      <c r="WBJ47" s="11"/>
      <c r="WBK47" s="11"/>
      <c r="WBL47" s="11"/>
      <c r="WBM47" s="11"/>
      <c r="WBN47" s="11"/>
      <c r="WBO47" s="11"/>
      <c r="WBP47" s="11"/>
      <c r="WBQ47" s="11"/>
      <c r="WBR47" s="11"/>
      <c r="WBS47" s="11"/>
      <c r="WBT47" s="11"/>
      <c r="WBU47" s="11"/>
      <c r="WBV47" s="11"/>
      <c r="WBW47" s="11"/>
      <c r="WBX47" s="11"/>
      <c r="WBY47" s="11"/>
      <c r="WBZ47" s="11"/>
      <c r="WCA47" s="11"/>
      <c r="WCB47" s="11"/>
      <c r="WCC47" s="11"/>
      <c r="WCD47" s="11"/>
      <c r="WCE47" s="11"/>
      <c r="WCF47" s="11"/>
      <c r="WCG47" s="11"/>
      <c r="WCH47" s="11"/>
      <c r="WCI47" s="11"/>
      <c r="WCJ47" s="11"/>
      <c r="WCK47" s="11"/>
      <c r="WCL47" s="11"/>
      <c r="WCM47" s="11"/>
      <c r="WCN47" s="11"/>
      <c r="WCO47" s="11"/>
      <c r="WCP47" s="11"/>
      <c r="WCQ47" s="11"/>
      <c r="WCR47" s="11"/>
      <c r="WCS47" s="11"/>
      <c r="WCT47" s="11"/>
      <c r="WCU47" s="11"/>
      <c r="WCV47" s="11"/>
      <c r="WCW47" s="11"/>
      <c r="WCX47" s="11"/>
      <c r="WCY47" s="11"/>
      <c r="WCZ47" s="11"/>
      <c r="WDA47" s="11"/>
      <c r="WDB47" s="11"/>
      <c r="WDC47" s="11"/>
      <c r="WDD47" s="11"/>
      <c r="WDE47" s="11"/>
      <c r="WDF47" s="11"/>
      <c r="WDG47" s="11"/>
      <c r="WDH47" s="11"/>
      <c r="WDI47" s="11"/>
      <c r="WDJ47" s="11"/>
      <c r="WDK47" s="11"/>
      <c r="WDL47" s="11"/>
      <c r="WDM47" s="11"/>
      <c r="WDN47" s="11"/>
      <c r="WDO47" s="11"/>
      <c r="WDP47" s="11"/>
      <c r="WDQ47" s="11"/>
      <c r="WDR47" s="11"/>
      <c r="WDS47" s="11"/>
      <c r="WDT47" s="11"/>
      <c r="WDU47" s="11"/>
      <c r="WDV47" s="11"/>
      <c r="WDW47" s="11"/>
      <c r="WDX47" s="11"/>
      <c r="WDY47" s="11"/>
      <c r="WDZ47" s="11"/>
      <c r="WEA47" s="11"/>
      <c r="WEB47" s="11"/>
      <c r="WEC47" s="11"/>
      <c r="WED47" s="11"/>
      <c r="WEE47" s="11"/>
      <c r="WEF47" s="11"/>
      <c r="WEG47" s="11"/>
      <c r="WEH47" s="11"/>
      <c r="WEI47" s="11"/>
      <c r="WEJ47" s="11"/>
      <c r="WEK47" s="11"/>
      <c r="WEL47" s="11"/>
      <c r="WEM47" s="11"/>
      <c r="WEN47" s="11"/>
      <c r="WEO47" s="11"/>
      <c r="WEP47" s="11"/>
      <c r="WEQ47" s="11"/>
      <c r="WER47" s="11"/>
      <c r="WES47" s="11"/>
      <c r="WET47" s="11"/>
      <c r="WEU47" s="11"/>
      <c r="WEV47" s="11"/>
      <c r="WEW47" s="11"/>
      <c r="WEX47" s="11"/>
      <c r="WEY47" s="11"/>
      <c r="WEZ47" s="11"/>
      <c r="WFA47" s="11"/>
      <c r="WFB47" s="11"/>
      <c r="WFC47" s="11"/>
      <c r="WFD47" s="11"/>
      <c r="WFE47" s="11"/>
      <c r="WFF47" s="11"/>
      <c r="WFG47" s="11"/>
      <c r="WFH47" s="11"/>
      <c r="WFI47" s="11"/>
      <c r="WFJ47" s="11"/>
      <c r="WFK47" s="11"/>
      <c r="WFL47" s="11"/>
      <c r="WFM47" s="11"/>
      <c r="WFN47" s="11"/>
      <c r="WFO47" s="11"/>
      <c r="WFP47" s="11"/>
      <c r="WFQ47" s="11"/>
      <c r="WFR47" s="11"/>
      <c r="WFS47" s="11"/>
      <c r="WFT47" s="11"/>
      <c r="WFU47" s="11"/>
      <c r="WFV47" s="11"/>
      <c r="WFW47" s="11"/>
      <c r="WFX47" s="11"/>
      <c r="WFY47" s="11"/>
      <c r="WFZ47" s="11"/>
      <c r="WGA47" s="11"/>
      <c r="WGB47" s="11"/>
      <c r="WGC47" s="11"/>
      <c r="WGD47" s="11"/>
      <c r="WGE47" s="11"/>
      <c r="WGF47" s="11"/>
      <c r="WGG47" s="11"/>
      <c r="WGH47" s="11"/>
      <c r="WGI47" s="11"/>
      <c r="WGJ47" s="11"/>
      <c r="WGK47" s="11"/>
      <c r="WGL47" s="11"/>
      <c r="WGM47" s="11"/>
      <c r="WGN47" s="11"/>
      <c r="WGO47" s="11"/>
      <c r="WGP47" s="11"/>
      <c r="WGQ47" s="11"/>
      <c r="WGR47" s="11"/>
      <c r="WGS47" s="11"/>
      <c r="WGT47" s="11"/>
      <c r="WGU47" s="11"/>
      <c r="WGV47" s="11"/>
      <c r="WGW47" s="11"/>
      <c r="WGX47" s="11"/>
      <c r="WGY47" s="11"/>
      <c r="WGZ47" s="11"/>
      <c r="WHA47" s="11"/>
      <c r="WHB47" s="11"/>
      <c r="WHC47" s="11"/>
      <c r="WHD47" s="11"/>
      <c r="WHE47" s="11"/>
      <c r="WHF47" s="11"/>
      <c r="WHG47" s="11"/>
      <c r="WHH47" s="11"/>
      <c r="WHI47" s="11"/>
      <c r="WHJ47" s="11"/>
      <c r="WHK47" s="11"/>
      <c r="WHL47" s="11"/>
      <c r="WHM47" s="11"/>
      <c r="WHN47" s="11"/>
      <c r="WHO47" s="11"/>
      <c r="WHP47" s="11"/>
      <c r="WHQ47" s="11"/>
      <c r="WHR47" s="11"/>
      <c r="WHS47" s="11"/>
      <c r="WHT47" s="11"/>
      <c r="WHU47" s="11"/>
      <c r="WHV47" s="11"/>
      <c r="WHW47" s="11"/>
      <c r="WHX47" s="11"/>
      <c r="WHY47" s="11"/>
      <c r="WHZ47" s="11"/>
      <c r="WIA47" s="11"/>
      <c r="WIB47" s="11"/>
      <c r="WIC47" s="11"/>
      <c r="WID47" s="11"/>
      <c r="WIE47" s="11"/>
      <c r="WIF47" s="11"/>
      <c r="WIG47" s="11"/>
      <c r="WIH47" s="11"/>
      <c r="WII47" s="11"/>
      <c r="WIJ47" s="11"/>
      <c r="WIK47" s="11"/>
      <c r="WIL47" s="11"/>
      <c r="WIM47" s="11"/>
      <c r="WIN47" s="11"/>
      <c r="WIO47" s="11"/>
      <c r="WIP47" s="11"/>
      <c r="WIQ47" s="11"/>
      <c r="WIR47" s="11"/>
      <c r="WIS47" s="11"/>
      <c r="WIT47" s="11"/>
      <c r="WIU47" s="11"/>
      <c r="WIV47" s="11"/>
      <c r="WIW47" s="11"/>
      <c r="WIX47" s="11"/>
      <c r="WIY47" s="11"/>
      <c r="WIZ47" s="11"/>
      <c r="WJA47" s="11"/>
      <c r="WJB47" s="11"/>
      <c r="WJC47" s="11"/>
      <c r="WJD47" s="11"/>
      <c r="WJE47" s="11"/>
      <c r="WJF47" s="11"/>
      <c r="WJG47" s="11"/>
      <c r="WJH47" s="11"/>
      <c r="WJI47" s="11"/>
      <c r="WJJ47" s="11"/>
      <c r="WJK47" s="11"/>
      <c r="WJL47" s="11"/>
      <c r="WJM47" s="11"/>
      <c r="WJN47" s="11"/>
      <c r="WJO47" s="11"/>
      <c r="WJP47" s="11"/>
      <c r="WJQ47" s="11"/>
      <c r="WJR47" s="11"/>
      <c r="WJS47" s="11"/>
      <c r="WJT47" s="11"/>
      <c r="WJU47" s="11"/>
      <c r="WJV47" s="11"/>
      <c r="WJW47" s="11"/>
      <c r="WJX47" s="11"/>
      <c r="WJY47" s="11"/>
      <c r="WJZ47" s="11"/>
      <c r="WKA47" s="11"/>
      <c r="WKB47" s="11"/>
      <c r="WKC47" s="11"/>
      <c r="WKD47" s="11"/>
      <c r="WKE47" s="11"/>
      <c r="WKF47" s="11"/>
      <c r="WKG47" s="11"/>
      <c r="WKH47" s="11"/>
      <c r="WKI47" s="11"/>
      <c r="WKJ47" s="11"/>
      <c r="WKK47" s="11"/>
      <c r="WKL47" s="11"/>
      <c r="WKM47" s="11"/>
      <c r="WKN47" s="11"/>
      <c r="WKO47" s="11"/>
      <c r="WKP47" s="11"/>
      <c r="WKQ47" s="11"/>
      <c r="WKR47" s="11"/>
      <c r="WKS47" s="11"/>
      <c r="WKT47" s="11"/>
      <c r="WKU47" s="11"/>
      <c r="WKV47" s="11"/>
      <c r="WKW47" s="11"/>
      <c r="WKX47" s="11"/>
      <c r="WKY47" s="11"/>
      <c r="WKZ47" s="11"/>
      <c r="WLA47" s="11"/>
      <c r="WLB47" s="11"/>
      <c r="WLC47" s="11"/>
      <c r="WLD47" s="11"/>
      <c r="WLE47" s="11"/>
      <c r="WLF47" s="11"/>
      <c r="WLG47" s="11"/>
      <c r="WLH47" s="11"/>
      <c r="WLI47" s="11"/>
      <c r="WLJ47" s="11"/>
      <c r="WLK47" s="11"/>
      <c r="WLL47" s="11"/>
      <c r="WLM47" s="11"/>
      <c r="WLN47" s="11"/>
      <c r="WLO47" s="11"/>
      <c r="WLP47" s="11"/>
      <c r="WLQ47" s="11"/>
      <c r="WLR47" s="11"/>
      <c r="WLS47" s="11"/>
      <c r="WLT47" s="11"/>
      <c r="WLU47" s="11"/>
      <c r="WLV47" s="11"/>
      <c r="WLW47" s="11"/>
      <c r="WLX47" s="11"/>
      <c r="WLY47" s="11"/>
      <c r="WLZ47" s="11"/>
      <c r="WMA47" s="11"/>
      <c r="WMB47" s="11"/>
      <c r="WMC47" s="11"/>
      <c r="WMD47" s="11"/>
      <c r="WME47" s="11"/>
      <c r="WMF47" s="11"/>
      <c r="WMG47" s="11"/>
      <c r="WMH47" s="11"/>
      <c r="WMI47" s="11"/>
      <c r="WMJ47" s="11"/>
      <c r="WMK47" s="11"/>
      <c r="WML47" s="11"/>
      <c r="WMM47" s="11"/>
      <c r="WMN47" s="11"/>
      <c r="WMO47" s="11"/>
      <c r="WMP47" s="11"/>
      <c r="WMQ47" s="11"/>
      <c r="WMR47" s="11"/>
      <c r="WMS47" s="11"/>
      <c r="WMT47" s="11"/>
      <c r="WMU47" s="11"/>
      <c r="WMV47" s="11"/>
      <c r="WMW47" s="11"/>
      <c r="WMX47" s="11"/>
      <c r="WMY47" s="11"/>
      <c r="WMZ47" s="11"/>
      <c r="WNA47" s="11"/>
      <c r="WNB47" s="11"/>
      <c r="WNC47" s="11"/>
      <c r="WND47" s="11"/>
      <c r="WNE47" s="11"/>
      <c r="WNF47" s="11"/>
      <c r="WNG47" s="11"/>
      <c r="WNH47" s="11"/>
      <c r="WNI47" s="11"/>
      <c r="WNJ47" s="11"/>
      <c r="WNK47" s="11"/>
      <c r="WNL47" s="11"/>
      <c r="WNM47" s="11"/>
      <c r="WNN47" s="11"/>
      <c r="WNO47" s="11"/>
      <c r="WNP47" s="11"/>
      <c r="WNQ47" s="11"/>
      <c r="WNR47" s="11"/>
      <c r="WNS47" s="11"/>
      <c r="WNT47" s="11"/>
      <c r="WNU47" s="11"/>
      <c r="WNV47" s="11"/>
      <c r="WNW47" s="11"/>
      <c r="WNX47" s="11"/>
      <c r="WNY47" s="11"/>
      <c r="WNZ47" s="11"/>
      <c r="WOA47" s="11"/>
      <c r="WOB47" s="11"/>
      <c r="WOC47" s="11"/>
      <c r="WOD47" s="11"/>
      <c r="WOE47" s="11"/>
      <c r="WOF47" s="11"/>
      <c r="WOG47" s="11"/>
      <c r="WOH47" s="11"/>
      <c r="WOI47" s="11"/>
      <c r="WOJ47" s="11"/>
      <c r="WOK47" s="11"/>
      <c r="WOL47" s="11"/>
      <c r="WOM47" s="11"/>
      <c r="WON47" s="11"/>
      <c r="WOO47" s="11"/>
      <c r="WOP47" s="11"/>
      <c r="WOQ47" s="11"/>
      <c r="WOR47" s="11"/>
      <c r="WOS47" s="11"/>
      <c r="WOT47" s="11"/>
      <c r="WOU47" s="11"/>
      <c r="WOV47" s="11"/>
      <c r="WOW47" s="11"/>
      <c r="WOX47" s="11"/>
      <c r="WOY47" s="11"/>
      <c r="WOZ47" s="11"/>
      <c r="WPA47" s="11"/>
      <c r="WPB47" s="11"/>
      <c r="WPC47" s="11"/>
      <c r="WPD47" s="11"/>
      <c r="WPE47" s="11"/>
      <c r="WPF47" s="11"/>
      <c r="WPG47" s="11"/>
      <c r="WPH47" s="11"/>
      <c r="WPI47" s="11"/>
      <c r="WPJ47" s="11"/>
      <c r="WPK47" s="11"/>
      <c r="WPL47" s="11"/>
      <c r="WPM47" s="11"/>
      <c r="WPN47" s="11"/>
      <c r="WPO47" s="11"/>
      <c r="WPP47" s="11"/>
      <c r="WPQ47" s="11"/>
      <c r="WPR47" s="11"/>
      <c r="WPS47" s="11"/>
      <c r="WPT47" s="11"/>
      <c r="WPU47" s="11"/>
      <c r="WPV47" s="11"/>
      <c r="WPW47" s="11"/>
      <c r="WPX47" s="11"/>
      <c r="WPY47" s="11"/>
      <c r="WPZ47" s="11"/>
      <c r="WQA47" s="11"/>
      <c r="WQB47" s="11"/>
      <c r="WQC47" s="11"/>
      <c r="WQD47" s="11"/>
      <c r="WQE47" s="11"/>
      <c r="WQF47" s="11"/>
      <c r="WQG47" s="11"/>
      <c r="WQH47" s="11"/>
      <c r="WQI47" s="11"/>
      <c r="WQJ47" s="11"/>
      <c r="WQK47" s="11"/>
      <c r="WQL47" s="11"/>
      <c r="WQM47" s="11"/>
      <c r="WQN47" s="11"/>
      <c r="WQO47" s="11"/>
      <c r="WQP47" s="11"/>
      <c r="WQQ47" s="11"/>
      <c r="WQR47" s="11"/>
      <c r="WQS47" s="11"/>
      <c r="WQT47" s="11"/>
      <c r="WQU47" s="11"/>
      <c r="WQV47" s="11"/>
      <c r="WQW47" s="11"/>
      <c r="WQX47" s="11"/>
      <c r="WQY47" s="11"/>
      <c r="WQZ47" s="11"/>
      <c r="WRA47" s="11"/>
      <c r="WRB47" s="11"/>
      <c r="WRC47" s="11"/>
      <c r="WRD47" s="11"/>
      <c r="WRE47" s="11"/>
      <c r="WRF47" s="11"/>
      <c r="WRG47" s="11"/>
      <c r="WRH47" s="11"/>
      <c r="WRI47" s="11"/>
      <c r="WRJ47" s="11"/>
      <c r="WRK47" s="11"/>
      <c r="WRL47" s="11"/>
      <c r="WRM47" s="11"/>
      <c r="WRN47" s="11"/>
      <c r="WRO47" s="11"/>
      <c r="WRP47" s="11"/>
      <c r="WRQ47" s="11"/>
      <c r="WRR47" s="11"/>
      <c r="WRS47" s="11"/>
      <c r="WRT47" s="11"/>
      <c r="WRU47" s="11"/>
      <c r="WRV47" s="11"/>
      <c r="WRW47" s="11"/>
      <c r="WRX47" s="11"/>
      <c r="WRY47" s="11"/>
      <c r="WRZ47" s="11"/>
      <c r="WSA47" s="11"/>
      <c r="WSB47" s="11"/>
      <c r="WSC47" s="11"/>
      <c r="WSD47" s="11"/>
      <c r="WSE47" s="11"/>
      <c r="WSF47" s="11"/>
      <c r="WSG47" s="11"/>
      <c r="WSH47" s="11"/>
      <c r="WSI47" s="11"/>
      <c r="WSJ47" s="11"/>
      <c r="WSK47" s="11"/>
      <c r="WSL47" s="11"/>
      <c r="WSM47" s="11"/>
      <c r="WSN47" s="11"/>
      <c r="WSO47" s="11"/>
      <c r="WSP47" s="11"/>
      <c r="WSQ47" s="11"/>
      <c r="WSR47" s="11"/>
      <c r="WSS47" s="11"/>
      <c r="WST47" s="11"/>
      <c r="WSU47" s="11"/>
      <c r="WSV47" s="11"/>
      <c r="WSW47" s="11"/>
      <c r="WSX47" s="11"/>
      <c r="WSY47" s="11"/>
      <c r="WSZ47" s="11"/>
      <c r="WTA47" s="11"/>
      <c r="WTB47" s="11"/>
      <c r="WTC47" s="11"/>
      <c r="WTD47" s="11"/>
      <c r="WTE47" s="11"/>
      <c r="WTF47" s="11"/>
      <c r="WTG47" s="11"/>
      <c r="WTH47" s="11"/>
      <c r="WTI47" s="11"/>
      <c r="WTJ47" s="11"/>
      <c r="WTK47" s="11"/>
      <c r="WTL47" s="11"/>
      <c r="WTM47" s="11"/>
      <c r="WTN47" s="11"/>
      <c r="WTO47" s="11"/>
      <c r="WTP47" s="11"/>
      <c r="WTQ47" s="11"/>
      <c r="WTR47" s="11"/>
      <c r="WTS47" s="11"/>
      <c r="WTT47" s="11"/>
      <c r="WTU47" s="11"/>
      <c r="WTV47" s="11"/>
      <c r="WTW47" s="11"/>
      <c r="WTX47" s="11"/>
      <c r="WTY47" s="11"/>
      <c r="WTZ47" s="11"/>
      <c r="WUA47" s="11"/>
      <c r="WUB47" s="11"/>
      <c r="WUC47" s="11"/>
      <c r="WUD47" s="11"/>
      <c r="WUE47" s="11"/>
      <c r="WUF47" s="11"/>
      <c r="WUG47" s="11"/>
      <c r="WUH47" s="11"/>
      <c r="WUI47" s="11"/>
      <c r="WUJ47" s="11"/>
      <c r="WUK47" s="11"/>
      <c r="WUL47" s="11"/>
      <c r="WUM47" s="11"/>
      <c r="WUN47" s="11"/>
      <c r="WUO47" s="11"/>
      <c r="WUP47" s="11"/>
      <c r="WUQ47" s="11"/>
      <c r="WUR47" s="11"/>
      <c r="WUS47" s="11"/>
      <c r="WUT47" s="11"/>
      <c r="WUU47" s="11"/>
      <c r="WUV47" s="11"/>
      <c r="WUW47" s="11"/>
      <c r="WUX47" s="11"/>
      <c r="WUY47" s="11"/>
      <c r="WUZ47" s="11"/>
      <c r="WVA47" s="11"/>
      <c r="WVB47" s="11"/>
      <c r="WVC47" s="11"/>
      <c r="WVD47" s="11"/>
      <c r="WVE47" s="11"/>
      <c r="WVF47" s="11"/>
      <c r="WVG47" s="11"/>
      <c r="WVH47" s="11"/>
      <c r="WVI47" s="11"/>
      <c r="WVJ47" s="11"/>
      <c r="WVK47" s="11"/>
      <c r="WVL47" s="11"/>
      <c r="WVM47" s="11"/>
      <c r="WVN47" s="11"/>
      <c r="WVO47" s="11"/>
      <c r="WVP47" s="11"/>
      <c r="WVQ47" s="11"/>
      <c r="WVR47" s="11"/>
      <c r="WVS47" s="11"/>
      <c r="WVT47" s="11"/>
      <c r="WVU47" s="11"/>
      <c r="WVV47" s="11"/>
      <c r="WVW47" s="11"/>
      <c r="WVX47" s="11"/>
      <c r="WVY47" s="11"/>
      <c r="WVZ47" s="11"/>
      <c r="WWA47" s="11"/>
      <c r="WWB47" s="11"/>
      <c r="WWC47" s="11"/>
      <c r="WWD47" s="11"/>
      <c r="WWE47" s="11"/>
      <c r="WWF47" s="11"/>
      <c r="WWG47" s="11"/>
      <c r="WWH47" s="11"/>
      <c r="WWI47" s="11"/>
      <c r="WWJ47" s="11"/>
      <c r="WWK47" s="11"/>
      <c r="WWL47" s="11"/>
      <c r="WWM47" s="11"/>
      <c r="WWN47" s="11"/>
      <c r="WWO47" s="11"/>
      <c r="WWP47" s="11"/>
      <c r="WWQ47" s="11"/>
      <c r="WWR47" s="11"/>
      <c r="WWS47" s="11"/>
      <c r="WWT47" s="11"/>
      <c r="WWU47" s="11"/>
      <c r="WWV47" s="11"/>
      <c r="WWW47" s="11"/>
      <c r="WWX47" s="11"/>
      <c r="WWY47" s="11"/>
      <c r="WWZ47" s="11"/>
      <c r="WXA47" s="11"/>
      <c r="WXB47" s="11"/>
      <c r="WXC47" s="11"/>
      <c r="WXD47" s="11"/>
      <c r="WXE47" s="11"/>
      <c r="WXF47" s="11"/>
      <c r="WXG47" s="11"/>
      <c r="WXH47" s="11"/>
      <c r="WXI47" s="11"/>
      <c r="WXJ47" s="11"/>
      <c r="WXK47" s="11"/>
      <c r="WXL47" s="11"/>
      <c r="WXM47" s="11"/>
      <c r="WXN47" s="11"/>
      <c r="WXO47" s="11"/>
      <c r="WXP47" s="11"/>
      <c r="WXQ47" s="11"/>
      <c r="WXR47" s="11"/>
      <c r="WXS47" s="11"/>
      <c r="WXT47" s="11"/>
      <c r="WXU47" s="11"/>
      <c r="WXV47" s="11"/>
      <c r="WXW47" s="11"/>
      <c r="WXX47" s="11"/>
      <c r="WXY47" s="11"/>
      <c r="WXZ47" s="11"/>
      <c r="WYA47" s="11"/>
      <c r="WYB47" s="11"/>
      <c r="WYC47" s="11"/>
      <c r="WYD47" s="11"/>
      <c r="WYE47" s="11"/>
      <c r="WYF47" s="11"/>
      <c r="WYG47" s="11"/>
      <c r="WYH47" s="11"/>
      <c r="WYI47" s="11"/>
      <c r="WYJ47" s="11"/>
      <c r="WYK47" s="11"/>
      <c r="WYL47" s="11"/>
      <c r="WYM47" s="11"/>
      <c r="WYN47" s="11"/>
      <c r="WYO47" s="11"/>
      <c r="WYP47" s="11"/>
      <c r="WYQ47" s="11"/>
      <c r="WYR47" s="11"/>
      <c r="WYS47" s="11"/>
      <c r="WYT47" s="11"/>
      <c r="WYU47" s="11"/>
      <c r="WYV47" s="11"/>
      <c r="WYW47" s="11"/>
      <c r="WYX47" s="11"/>
      <c r="WYY47" s="11"/>
      <c r="WYZ47" s="11"/>
      <c r="WZA47" s="11"/>
      <c r="WZB47" s="11"/>
      <c r="WZC47" s="11"/>
      <c r="WZD47" s="11"/>
      <c r="WZE47" s="11"/>
      <c r="WZF47" s="11"/>
      <c r="WZG47" s="11"/>
      <c r="WZH47" s="11"/>
      <c r="WZI47" s="11"/>
      <c r="WZJ47" s="11"/>
      <c r="WZK47" s="11"/>
      <c r="WZL47" s="11"/>
      <c r="WZM47" s="11"/>
      <c r="WZN47" s="11"/>
      <c r="WZO47" s="11"/>
      <c r="WZP47" s="11"/>
      <c r="WZQ47" s="11"/>
      <c r="WZR47" s="11"/>
      <c r="WZS47" s="11"/>
      <c r="WZT47" s="11"/>
      <c r="WZU47" s="11"/>
      <c r="WZV47" s="11"/>
      <c r="WZW47" s="11"/>
      <c r="WZX47" s="11"/>
      <c r="WZY47" s="11"/>
      <c r="WZZ47" s="11"/>
      <c r="XAA47" s="11"/>
      <c r="XAB47" s="11"/>
      <c r="XAC47" s="11"/>
      <c r="XAD47" s="11"/>
      <c r="XAE47" s="11"/>
      <c r="XAF47" s="11"/>
      <c r="XAG47" s="11"/>
      <c r="XAH47" s="11"/>
      <c r="XAI47" s="11"/>
      <c r="XAJ47" s="11"/>
      <c r="XAK47" s="11"/>
      <c r="XAL47" s="11"/>
      <c r="XAM47" s="11"/>
      <c r="XAN47" s="11"/>
      <c r="XAO47" s="11"/>
      <c r="XAP47" s="11"/>
      <c r="XAQ47" s="11"/>
      <c r="XAR47" s="11"/>
      <c r="XAS47" s="11"/>
      <c r="XAT47" s="11"/>
      <c r="XAU47" s="11"/>
      <c r="XAV47" s="11"/>
      <c r="XAW47" s="11"/>
      <c r="XAX47" s="11"/>
      <c r="XAY47" s="11"/>
      <c r="XAZ47" s="11"/>
      <c r="XBA47" s="11"/>
      <c r="XBB47" s="11"/>
      <c r="XBC47" s="11"/>
      <c r="XBD47" s="11"/>
      <c r="XBE47" s="11"/>
      <c r="XBF47" s="11"/>
      <c r="XBG47" s="11"/>
      <c r="XBH47" s="11"/>
      <c r="XBI47" s="11"/>
      <c r="XBJ47" s="11"/>
      <c r="XBK47" s="11"/>
      <c r="XBL47" s="11"/>
      <c r="XBM47" s="11"/>
      <c r="XBN47" s="11"/>
      <c r="XBO47" s="11"/>
      <c r="XBP47" s="11"/>
      <c r="XBQ47" s="11"/>
      <c r="XBR47" s="11"/>
      <c r="XBS47" s="11"/>
      <c r="XBT47" s="11"/>
      <c r="XBU47" s="11"/>
      <c r="XBV47" s="11"/>
      <c r="XBW47" s="11"/>
      <c r="XBX47" s="11"/>
      <c r="XBY47" s="11"/>
      <c r="XBZ47" s="11"/>
      <c r="XCA47" s="11"/>
      <c r="XCB47" s="11"/>
      <c r="XCC47" s="11"/>
      <c r="XCD47" s="11"/>
      <c r="XCE47" s="11"/>
      <c r="XCF47" s="11"/>
      <c r="XCG47" s="11"/>
      <c r="XCH47" s="11"/>
      <c r="XCI47" s="11"/>
      <c r="XCJ47" s="11"/>
      <c r="XCK47" s="11"/>
      <c r="XCL47" s="11"/>
      <c r="XCM47" s="11"/>
      <c r="XCN47" s="11"/>
      <c r="XCO47" s="11"/>
      <c r="XCP47" s="11"/>
      <c r="XCQ47" s="11"/>
      <c r="XCR47" s="11"/>
      <c r="XCS47" s="11"/>
      <c r="XCT47" s="11"/>
      <c r="XCU47" s="11"/>
      <c r="XCV47" s="11"/>
      <c r="XCW47" s="11"/>
      <c r="XCX47" s="11"/>
      <c r="XCY47" s="11"/>
      <c r="XCZ47" s="11"/>
      <c r="XDA47" s="11"/>
      <c r="XDB47" s="11"/>
      <c r="XDC47" s="11"/>
      <c r="XDD47" s="11"/>
      <c r="XDE47" s="11"/>
      <c r="XDF47" s="11"/>
      <c r="XDG47" s="11"/>
      <c r="XDH47" s="11"/>
      <c r="XDI47" s="11"/>
      <c r="XDJ47" s="11"/>
      <c r="XDK47" s="11"/>
      <c r="XDL47" s="11"/>
      <c r="XDM47" s="11"/>
      <c r="XDN47" s="11"/>
      <c r="XDO47" s="11"/>
      <c r="XDP47" s="11"/>
      <c r="XDQ47" s="11"/>
      <c r="XDR47" s="11"/>
      <c r="XDS47" s="11"/>
      <c r="XDT47" s="11"/>
      <c r="XDU47" s="11"/>
      <c r="XDV47" s="11"/>
      <c r="XDW47" s="11"/>
      <c r="XDX47" s="11"/>
      <c r="XDY47" s="11"/>
      <c r="XDZ47" s="11"/>
      <c r="XEA47" s="11"/>
      <c r="XEB47" s="11"/>
      <c r="XEC47" s="11"/>
      <c r="XED47" s="11"/>
      <c r="XEE47" s="11"/>
      <c r="XEF47" s="11"/>
      <c r="XEG47" s="11"/>
      <c r="XEH47" s="11"/>
      <c r="XEI47" s="11"/>
      <c r="XEJ47" s="11"/>
      <c r="XEK47" s="11"/>
      <c r="XEL47" s="11"/>
      <c r="XEM47" s="11"/>
      <c r="XEN47" s="11"/>
      <c r="XEO47" s="11"/>
      <c r="XEP47" s="11"/>
      <c r="XEQ47" s="11"/>
      <c r="XER47" s="11"/>
      <c r="XES47" s="11"/>
      <c r="XET47" s="11"/>
      <c r="XEU47" s="11"/>
      <c r="XEV47" s="11"/>
      <c r="XEW47" s="11"/>
      <c r="XEX47" s="11"/>
      <c r="XEY47" s="11"/>
      <c r="XEZ47" s="11"/>
      <c r="XFA47" s="11"/>
      <c r="XFB47" s="11"/>
      <c r="XFC47" s="11"/>
      <c r="XFD47" s="21"/>
    </row>
    <row r="48" s="4" customFormat="1" spans="1:16384">
      <c r="A48" s="6">
        <v>47</v>
      </c>
      <c r="B48" s="15" t="s">
        <v>16391</v>
      </c>
      <c r="C48" s="15"/>
      <c r="D48" s="15"/>
      <c r="E48" s="15">
        <v>5</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23"/>
    </row>
    <row r="49" spans="1:16384">
      <c r="A49" s="6">
        <v>48</v>
      </c>
      <c r="B49" s="13" t="s">
        <v>16388</v>
      </c>
      <c r="C49" s="13" t="s">
        <v>16395</v>
      </c>
      <c r="D49" s="13" t="s">
        <v>16444</v>
      </c>
      <c r="E49" s="13"/>
      <c r="F49" s="13" t="s">
        <v>16445</v>
      </c>
      <c r="G49" s="13" t="s">
        <v>16446</v>
      </c>
      <c r="H49" s="13"/>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c r="JH49" s="20"/>
      <c r="JI49" s="20"/>
      <c r="JJ49" s="20"/>
      <c r="JK49" s="20"/>
      <c r="JL49" s="20"/>
      <c r="JM49" s="20"/>
      <c r="JN49" s="20"/>
      <c r="JO49" s="20"/>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20"/>
      <c r="MQ49" s="20"/>
      <c r="MR49" s="20"/>
      <c r="MS49" s="20"/>
      <c r="MT49" s="20"/>
      <c r="MU49" s="20"/>
      <c r="MV49" s="20"/>
      <c r="MW49" s="20"/>
      <c r="MX49" s="20"/>
      <c r="MY49" s="20"/>
      <c r="MZ49" s="20"/>
      <c r="NA49" s="20"/>
      <c r="NB49" s="20"/>
      <c r="NC49" s="20"/>
      <c r="ND49" s="20"/>
      <c r="NE49" s="20"/>
      <c r="NF49" s="20"/>
      <c r="NG49" s="20"/>
      <c r="NH49" s="20"/>
      <c r="NI49" s="20"/>
      <c r="NJ49" s="20"/>
      <c r="NK49" s="20"/>
      <c r="NL49" s="20"/>
      <c r="NM49" s="20"/>
      <c r="NN49" s="20"/>
      <c r="NO49" s="20"/>
      <c r="NP49" s="20"/>
      <c r="NQ49" s="20"/>
      <c r="NR49" s="20"/>
      <c r="NS49" s="20"/>
      <c r="NT49" s="20"/>
      <c r="NU49" s="20"/>
      <c r="NV49" s="20"/>
      <c r="NW49" s="20"/>
      <c r="NX49" s="20"/>
      <c r="NY49" s="20"/>
      <c r="NZ49" s="20"/>
      <c r="OA49" s="20"/>
      <c r="OB49" s="20"/>
      <c r="OC49" s="20"/>
      <c r="OD49" s="20"/>
      <c r="OE49" s="20"/>
      <c r="OF49" s="20"/>
      <c r="OG49" s="20"/>
      <c r="OH49" s="20"/>
      <c r="OI49" s="20"/>
      <c r="OJ49" s="20"/>
      <c r="OK49" s="20"/>
      <c r="OL49" s="20"/>
      <c r="OM49" s="20"/>
      <c r="ON49" s="20"/>
      <c r="OO49" s="20"/>
      <c r="OP49" s="20"/>
      <c r="OQ49" s="20"/>
      <c r="OR49" s="20"/>
      <c r="OS49" s="20"/>
      <c r="OT49" s="20"/>
      <c r="OU49" s="20"/>
      <c r="OV49" s="20"/>
      <c r="OW49" s="20"/>
      <c r="OX49" s="20"/>
      <c r="OY49" s="20"/>
      <c r="OZ49" s="20"/>
      <c r="PA49" s="20"/>
      <c r="PB49" s="20"/>
      <c r="PC49" s="20"/>
      <c r="PD49" s="20"/>
      <c r="PE49" s="20"/>
      <c r="PF49" s="20"/>
      <c r="PG49" s="20"/>
      <c r="PH49" s="20"/>
      <c r="PI49" s="20"/>
      <c r="PJ49" s="20"/>
      <c r="PK49" s="20"/>
      <c r="PL49" s="20"/>
      <c r="PM49" s="20"/>
      <c r="PN49" s="20"/>
      <c r="PO49" s="20"/>
      <c r="PP49" s="20"/>
      <c r="PQ49" s="20"/>
      <c r="PR49" s="20"/>
      <c r="PS49" s="20"/>
      <c r="PT49" s="20"/>
      <c r="PU49" s="20"/>
      <c r="PV49" s="20"/>
      <c r="PW49" s="20"/>
      <c r="PX49" s="20"/>
      <c r="PY49" s="20"/>
      <c r="PZ49" s="20"/>
      <c r="QA49" s="20"/>
      <c r="QB49" s="20"/>
      <c r="QC49" s="20"/>
      <c r="QD49" s="20"/>
      <c r="QE49" s="20"/>
      <c r="QF49" s="20"/>
      <c r="QG49" s="20"/>
      <c r="QH49" s="20"/>
      <c r="QI49" s="20"/>
      <c r="QJ49" s="20"/>
      <c r="QK49" s="20"/>
      <c r="QL49" s="20"/>
      <c r="QM49" s="20"/>
      <c r="QN49" s="20"/>
      <c r="QO49" s="20"/>
      <c r="QP49" s="20"/>
      <c r="QQ49" s="20"/>
      <c r="QR49" s="20"/>
      <c r="QS49" s="20"/>
      <c r="QT49" s="20"/>
      <c r="QU49" s="20"/>
      <c r="QV49" s="20"/>
      <c r="QW49" s="20"/>
      <c r="QX49" s="20"/>
      <c r="QY49" s="20"/>
      <c r="QZ49" s="20"/>
      <c r="RA49" s="20"/>
      <c r="RB49" s="20"/>
      <c r="RC49" s="20"/>
      <c r="RD49" s="20"/>
      <c r="RE49" s="20"/>
      <c r="RF49" s="20"/>
      <c r="RG49" s="20"/>
      <c r="RH49" s="20"/>
      <c r="RI49" s="20"/>
      <c r="RJ49" s="20"/>
      <c r="RK49" s="20"/>
      <c r="RL49" s="20"/>
      <c r="RM49" s="20"/>
      <c r="RN49" s="20"/>
      <c r="RO49" s="20"/>
      <c r="RP49" s="20"/>
      <c r="RQ49" s="20"/>
      <c r="RR49" s="20"/>
      <c r="RS49" s="20"/>
      <c r="RT49" s="20"/>
      <c r="RU49" s="20"/>
      <c r="RV49" s="20"/>
      <c r="RW49" s="20"/>
      <c r="RX49" s="20"/>
      <c r="RY49" s="20"/>
      <c r="RZ49" s="20"/>
      <c r="SA49" s="20"/>
      <c r="SB49" s="20"/>
      <c r="SC49" s="20"/>
      <c r="SD49" s="20"/>
      <c r="SE49" s="20"/>
      <c r="SF49" s="20"/>
      <c r="SG49" s="20"/>
      <c r="SH49" s="20"/>
      <c r="SI49" s="20"/>
      <c r="SJ49" s="20"/>
      <c r="SK49" s="20"/>
      <c r="SL49" s="20"/>
      <c r="SM49" s="20"/>
      <c r="SN49" s="20"/>
      <c r="SO49" s="20"/>
      <c r="SP49" s="20"/>
      <c r="SQ49" s="20"/>
      <c r="SR49" s="20"/>
      <c r="SS49" s="20"/>
      <c r="ST49" s="20"/>
      <c r="SU49" s="20"/>
      <c r="SV49" s="20"/>
      <c r="SW49" s="20"/>
      <c r="SX49" s="20"/>
      <c r="SY49" s="20"/>
      <c r="SZ49" s="20"/>
      <c r="TA49" s="20"/>
      <c r="TB49" s="20"/>
      <c r="TC49" s="20"/>
      <c r="TD49" s="20"/>
      <c r="TE49" s="20"/>
      <c r="TF49" s="20"/>
      <c r="TG49" s="20"/>
      <c r="TH49" s="20"/>
      <c r="TI49" s="20"/>
      <c r="TJ49" s="20"/>
      <c r="TK49" s="20"/>
      <c r="TL49" s="20"/>
      <c r="TM49" s="20"/>
      <c r="TN49" s="20"/>
      <c r="TO49" s="20"/>
      <c r="TP49" s="20"/>
      <c r="TQ49" s="20"/>
      <c r="TR49" s="20"/>
      <c r="TS49" s="20"/>
      <c r="TT49" s="20"/>
      <c r="TU49" s="20"/>
      <c r="TV49" s="20"/>
      <c r="TW49" s="20"/>
      <c r="TX49" s="20"/>
      <c r="TY49" s="20"/>
      <c r="TZ49" s="20"/>
      <c r="UA49" s="20"/>
      <c r="UB49" s="20"/>
      <c r="UC49" s="20"/>
      <c r="UD49" s="20"/>
      <c r="UE49" s="20"/>
      <c r="UF49" s="20"/>
      <c r="UG49" s="20"/>
      <c r="UH49" s="20"/>
      <c r="UI49" s="20"/>
      <c r="UJ49" s="20"/>
      <c r="UK49" s="20"/>
      <c r="UL49" s="20"/>
      <c r="UM49" s="20"/>
      <c r="UN49" s="20"/>
      <c r="UO49" s="20"/>
      <c r="UP49" s="20"/>
      <c r="UQ49" s="20"/>
      <c r="UR49" s="20"/>
      <c r="US49" s="20"/>
      <c r="UT49" s="20"/>
      <c r="UU49" s="20"/>
      <c r="UV49" s="20"/>
      <c r="UW49" s="20"/>
      <c r="UX49" s="20"/>
      <c r="UY49" s="20"/>
      <c r="UZ49" s="20"/>
      <c r="VA49" s="20"/>
      <c r="VB49" s="20"/>
      <c r="VC49" s="20"/>
      <c r="VD49" s="20"/>
      <c r="VE49" s="20"/>
      <c r="VF49" s="20"/>
      <c r="VG49" s="20"/>
      <c r="VH49" s="20"/>
      <c r="VI49" s="20"/>
      <c r="VJ49" s="20"/>
      <c r="VK49" s="20"/>
      <c r="VL49" s="20"/>
      <c r="VM49" s="20"/>
      <c r="VN49" s="20"/>
      <c r="VO49" s="20"/>
      <c r="VP49" s="20"/>
      <c r="VQ49" s="20"/>
      <c r="VR49" s="20"/>
      <c r="VS49" s="20"/>
      <c r="VT49" s="20"/>
      <c r="VU49" s="20"/>
      <c r="VV49" s="20"/>
      <c r="VW49" s="20"/>
      <c r="VX49" s="20"/>
      <c r="VY49" s="20"/>
      <c r="VZ49" s="20"/>
      <c r="WA49" s="20"/>
      <c r="WB49" s="20"/>
      <c r="WC49" s="20"/>
      <c r="WD49" s="20"/>
      <c r="WE49" s="20"/>
      <c r="WF49" s="20"/>
      <c r="WG49" s="20"/>
      <c r="WH49" s="20"/>
      <c r="WI49" s="20"/>
      <c r="WJ49" s="20"/>
      <c r="WK49" s="20"/>
      <c r="WL49" s="20"/>
      <c r="WM49" s="20"/>
      <c r="WN49" s="20"/>
      <c r="WO49" s="20"/>
      <c r="WP49" s="20"/>
      <c r="WQ49" s="20"/>
      <c r="WR49" s="20"/>
      <c r="WS49" s="20"/>
      <c r="WT49" s="20"/>
      <c r="WU49" s="20"/>
      <c r="WV49" s="20"/>
      <c r="WW49" s="20"/>
      <c r="WX49" s="20"/>
      <c r="WY49" s="20"/>
      <c r="WZ49" s="20"/>
      <c r="XA49" s="20"/>
      <c r="XB49" s="20"/>
      <c r="XC49" s="20"/>
      <c r="XD49" s="20"/>
      <c r="XE49" s="20"/>
      <c r="XF49" s="20"/>
      <c r="XG49" s="20"/>
      <c r="XH49" s="20"/>
      <c r="XI49" s="20"/>
      <c r="XJ49" s="20"/>
      <c r="XK49" s="20"/>
      <c r="XL49" s="20"/>
      <c r="XM49" s="20"/>
      <c r="XN49" s="20"/>
      <c r="XO49" s="20"/>
      <c r="XP49" s="20"/>
      <c r="XQ49" s="20"/>
      <c r="XR49" s="20"/>
      <c r="XS49" s="20"/>
      <c r="XT49" s="20"/>
      <c r="XU49" s="20"/>
      <c r="XV49" s="20"/>
      <c r="XW49" s="20"/>
      <c r="XX49" s="20"/>
      <c r="XY49" s="20"/>
      <c r="XZ49" s="20"/>
      <c r="YA49" s="20"/>
      <c r="YB49" s="20"/>
      <c r="YC49" s="20"/>
      <c r="YD49" s="20"/>
      <c r="YE49" s="20"/>
      <c r="YF49" s="20"/>
      <c r="YG49" s="20"/>
      <c r="YH49" s="20"/>
      <c r="YI49" s="20"/>
      <c r="YJ49" s="20"/>
      <c r="YK49" s="20"/>
      <c r="YL49" s="20"/>
      <c r="YM49" s="20"/>
      <c r="YN49" s="20"/>
      <c r="YO49" s="20"/>
      <c r="YP49" s="20"/>
      <c r="YQ49" s="20"/>
      <c r="YR49" s="20"/>
      <c r="YS49" s="20"/>
      <c r="YT49" s="20"/>
      <c r="YU49" s="20"/>
      <c r="YV49" s="20"/>
      <c r="YW49" s="20"/>
      <c r="YX49" s="20"/>
      <c r="YY49" s="20"/>
      <c r="YZ49" s="20"/>
      <c r="ZA49" s="20"/>
      <c r="ZB49" s="20"/>
      <c r="ZC49" s="20"/>
      <c r="ZD49" s="20"/>
      <c r="ZE49" s="20"/>
      <c r="ZF49" s="20"/>
      <c r="ZG49" s="20"/>
      <c r="ZH49" s="20"/>
      <c r="ZI49" s="20"/>
      <c r="ZJ49" s="20"/>
      <c r="ZK49" s="20"/>
      <c r="ZL49" s="20"/>
      <c r="ZM49" s="20"/>
      <c r="ZN49" s="20"/>
      <c r="ZO49" s="20"/>
      <c r="ZP49" s="20"/>
      <c r="ZQ49" s="20"/>
      <c r="ZR49" s="20"/>
      <c r="ZS49" s="20"/>
      <c r="ZT49" s="20"/>
      <c r="ZU49" s="20"/>
      <c r="ZV49" s="20"/>
      <c r="ZW49" s="20"/>
      <c r="ZX49" s="20"/>
      <c r="ZY49" s="20"/>
      <c r="ZZ49" s="20"/>
      <c r="AAA49" s="20"/>
      <c r="AAB49" s="20"/>
      <c r="AAC49" s="20"/>
      <c r="AAD49" s="20"/>
      <c r="AAE49" s="20"/>
      <c r="AAF49" s="20"/>
      <c r="AAG49" s="20"/>
      <c r="AAH49" s="20"/>
      <c r="AAI49" s="20"/>
      <c r="AAJ49" s="20"/>
      <c r="AAK49" s="20"/>
      <c r="AAL49" s="20"/>
      <c r="AAM49" s="20"/>
      <c r="AAN49" s="20"/>
      <c r="AAO49" s="20"/>
      <c r="AAP49" s="20"/>
      <c r="AAQ49" s="20"/>
      <c r="AAR49" s="20"/>
      <c r="AAS49" s="20"/>
      <c r="AAT49" s="20"/>
      <c r="AAU49" s="20"/>
      <c r="AAV49" s="20"/>
      <c r="AAW49" s="20"/>
      <c r="AAX49" s="20"/>
      <c r="AAY49" s="20"/>
      <c r="AAZ49" s="20"/>
      <c r="ABA49" s="20"/>
      <c r="ABB49" s="20"/>
      <c r="ABC49" s="20"/>
      <c r="ABD49" s="20"/>
      <c r="ABE49" s="20"/>
      <c r="ABF49" s="20"/>
      <c r="ABG49" s="20"/>
      <c r="ABH49" s="20"/>
      <c r="ABI49" s="20"/>
      <c r="ABJ49" s="20"/>
      <c r="ABK49" s="20"/>
      <c r="ABL49" s="20"/>
      <c r="ABM49" s="20"/>
      <c r="ABN49" s="20"/>
      <c r="ABO49" s="20"/>
      <c r="ABP49" s="20"/>
      <c r="ABQ49" s="20"/>
      <c r="ABR49" s="20"/>
      <c r="ABS49" s="20"/>
      <c r="ABT49" s="20"/>
      <c r="ABU49" s="20"/>
      <c r="ABV49" s="20"/>
      <c r="ABW49" s="20"/>
      <c r="ABX49" s="20"/>
      <c r="ABY49" s="20"/>
      <c r="ABZ49" s="20"/>
      <c r="ACA49" s="20"/>
      <c r="ACB49" s="20"/>
      <c r="ACC49" s="20"/>
      <c r="ACD49" s="20"/>
      <c r="ACE49" s="20"/>
      <c r="ACF49" s="20"/>
      <c r="ACG49" s="20"/>
      <c r="ACH49" s="20"/>
      <c r="ACI49" s="20"/>
      <c r="ACJ49" s="20"/>
      <c r="ACK49" s="20"/>
      <c r="ACL49" s="20"/>
      <c r="ACM49" s="20"/>
      <c r="ACN49" s="20"/>
      <c r="ACO49" s="20"/>
      <c r="ACP49" s="20"/>
      <c r="ACQ49" s="20"/>
      <c r="ACR49" s="20"/>
      <c r="ACS49" s="20"/>
      <c r="ACT49" s="20"/>
      <c r="ACU49" s="20"/>
      <c r="ACV49" s="20"/>
      <c r="ACW49" s="20"/>
      <c r="ACX49" s="20"/>
      <c r="ACY49" s="20"/>
      <c r="ACZ49" s="20"/>
      <c r="ADA49" s="20"/>
      <c r="ADB49" s="20"/>
      <c r="ADC49" s="20"/>
      <c r="ADD49" s="20"/>
      <c r="ADE49" s="20"/>
      <c r="ADF49" s="20"/>
      <c r="ADG49" s="20"/>
      <c r="ADH49" s="20"/>
      <c r="ADI49" s="20"/>
      <c r="ADJ49" s="20"/>
      <c r="ADK49" s="20"/>
      <c r="ADL49" s="20"/>
      <c r="ADM49" s="20"/>
      <c r="ADN49" s="20"/>
      <c r="ADO49" s="20"/>
      <c r="ADP49" s="20"/>
      <c r="ADQ49" s="20"/>
      <c r="ADR49" s="20"/>
      <c r="ADS49" s="20"/>
      <c r="ADT49" s="20"/>
      <c r="ADU49" s="20"/>
      <c r="ADV49" s="20"/>
      <c r="ADW49" s="20"/>
      <c r="ADX49" s="20"/>
      <c r="ADY49" s="20"/>
      <c r="ADZ49" s="20"/>
      <c r="AEA49" s="20"/>
      <c r="AEB49" s="20"/>
      <c r="AEC49" s="20"/>
      <c r="AED49" s="20"/>
      <c r="AEE49" s="20"/>
      <c r="AEF49" s="20"/>
      <c r="AEG49" s="20"/>
      <c r="AEH49" s="20"/>
      <c r="AEI49" s="20"/>
      <c r="AEJ49" s="20"/>
      <c r="AEK49" s="20"/>
      <c r="AEL49" s="20"/>
      <c r="AEM49" s="20"/>
      <c r="AEN49" s="20"/>
      <c r="AEO49" s="20"/>
      <c r="AEP49" s="20"/>
      <c r="AEQ49" s="20"/>
      <c r="AER49" s="20"/>
      <c r="AES49" s="20"/>
      <c r="AET49" s="20"/>
      <c r="AEU49" s="20"/>
      <c r="AEV49" s="20"/>
      <c r="AEW49" s="20"/>
      <c r="AEX49" s="20"/>
      <c r="AEY49" s="20"/>
      <c r="AEZ49" s="20"/>
      <c r="AFA49" s="20"/>
      <c r="AFB49" s="20"/>
      <c r="AFC49" s="20"/>
      <c r="AFD49" s="20"/>
      <c r="AFE49" s="20"/>
      <c r="AFF49" s="20"/>
      <c r="AFG49" s="20"/>
      <c r="AFH49" s="20"/>
      <c r="AFI49" s="20"/>
      <c r="AFJ49" s="20"/>
      <c r="AFK49" s="20"/>
      <c r="AFL49" s="20"/>
      <c r="AFM49" s="20"/>
      <c r="AFN49" s="20"/>
      <c r="AFO49" s="20"/>
      <c r="AFP49" s="20"/>
      <c r="AFQ49" s="20"/>
      <c r="AFR49" s="20"/>
      <c r="AFS49" s="20"/>
      <c r="AFT49" s="20"/>
      <c r="AFU49" s="20"/>
      <c r="AFV49" s="20"/>
      <c r="AFW49" s="20"/>
      <c r="AFX49" s="20"/>
      <c r="AFY49" s="20"/>
      <c r="AFZ49" s="20"/>
      <c r="AGA49" s="20"/>
      <c r="AGB49" s="20"/>
      <c r="AGC49" s="20"/>
      <c r="AGD49" s="20"/>
      <c r="AGE49" s="20"/>
      <c r="AGF49" s="20"/>
      <c r="AGG49" s="20"/>
      <c r="AGH49" s="20"/>
      <c r="AGI49" s="20"/>
      <c r="AGJ49" s="20"/>
      <c r="AGK49" s="20"/>
      <c r="AGL49" s="20"/>
      <c r="AGM49" s="20"/>
      <c r="AGN49" s="20"/>
      <c r="AGO49" s="20"/>
      <c r="AGP49" s="20"/>
      <c r="AGQ49" s="20"/>
      <c r="AGR49" s="20"/>
      <c r="AGS49" s="20"/>
      <c r="AGT49" s="20"/>
      <c r="AGU49" s="20"/>
      <c r="AGV49" s="20"/>
      <c r="AGW49" s="20"/>
      <c r="AGX49" s="20"/>
      <c r="AGY49" s="20"/>
      <c r="AGZ49" s="20"/>
      <c r="AHA49" s="20"/>
      <c r="AHB49" s="20"/>
      <c r="AHC49" s="20"/>
      <c r="AHD49" s="20"/>
      <c r="AHE49" s="20"/>
      <c r="AHF49" s="20"/>
      <c r="AHG49" s="20"/>
      <c r="AHH49" s="20"/>
      <c r="AHI49" s="20"/>
      <c r="AHJ49" s="20"/>
      <c r="AHK49" s="20"/>
      <c r="AHL49" s="20"/>
      <c r="AHM49" s="20"/>
      <c r="AHN49" s="20"/>
      <c r="AHO49" s="20"/>
      <c r="AHP49" s="20"/>
      <c r="AHQ49" s="20"/>
      <c r="AHR49" s="20"/>
      <c r="AHS49" s="20"/>
      <c r="AHT49" s="20"/>
      <c r="AHU49" s="20"/>
      <c r="AHV49" s="20"/>
      <c r="AHW49" s="20"/>
      <c r="AHX49" s="20"/>
      <c r="AHY49" s="20"/>
      <c r="AHZ49" s="20"/>
      <c r="AIA49" s="20"/>
      <c r="AIB49" s="20"/>
      <c r="AIC49" s="20"/>
      <c r="AID49" s="20"/>
      <c r="AIE49" s="20"/>
      <c r="AIF49" s="20"/>
      <c r="AIG49" s="20"/>
      <c r="AIH49" s="20"/>
      <c r="AII49" s="20"/>
      <c r="AIJ49" s="20"/>
      <c r="AIK49" s="20"/>
      <c r="AIL49" s="20"/>
      <c r="AIM49" s="20"/>
      <c r="AIN49" s="20"/>
      <c r="AIO49" s="20"/>
      <c r="AIP49" s="20"/>
      <c r="AIQ49" s="20"/>
      <c r="AIR49" s="20"/>
      <c r="AIS49" s="20"/>
      <c r="AIT49" s="20"/>
      <c r="AIU49" s="20"/>
      <c r="AIV49" s="20"/>
      <c r="AIW49" s="20"/>
      <c r="AIX49" s="20"/>
      <c r="AIY49" s="20"/>
      <c r="AIZ49" s="20"/>
      <c r="AJA49" s="20"/>
      <c r="AJB49" s="20"/>
      <c r="AJC49" s="20"/>
      <c r="AJD49" s="20"/>
      <c r="AJE49" s="20"/>
      <c r="AJF49" s="20"/>
      <c r="AJG49" s="20"/>
      <c r="AJH49" s="20"/>
      <c r="AJI49" s="20"/>
      <c r="AJJ49" s="20"/>
      <c r="AJK49" s="20"/>
      <c r="AJL49" s="20"/>
      <c r="AJM49" s="20"/>
      <c r="AJN49" s="20"/>
      <c r="AJO49" s="20"/>
      <c r="AJP49" s="20"/>
      <c r="AJQ49" s="20"/>
      <c r="AJR49" s="20"/>
      <c r="AJS49" s="20"/>
      <c r="AJT49" s="20"/>
      <c r="AJU49" s="20"/>
      <c r="AJV49" s="20"/>
      <c r="AJW49" s="20"/>
      <c r="AJX49" s="20"/>
      <c r="AJY49" s="20"/>
      <c r="AJZ49" s="20"/>
      <c r="AKA49" s="20"/>
      <c r="AKB49" s="20"/>
      <c r="AKC49" s="20"/>
      <c r="AKD49" s="20"/>
      <c r="AKE49" s="20"/>
      <c r="AKF49" s="20"/>
      <c r="AKG49" s="20"/>
      <c r="AKH49" s="20"/>
      <c r="AKI49" s="20"/>
      <c r="AKJ49" s="20"/>
      <c r="AKK49" s="20"/>
      <c r="AKL49" s="20"/>
      <c r="AKM49" s="20"/>
      <c r="AKN49" s="20"/>
      <c r="AKO49" s="20"/>
      <c r="AKP49" s="20"/>
      <c r="AKQ49" s="20"/>
      <c r="AKR49" s="20"/>
      <c r="AKS49" s="20"/>
      <c r="AKT49" s="20"/>
      <c r="AKU49" s="20"/>
      <c r="AKV49" s="20"/>
      <c r="AKW49" s="20"/>
      <c r="AKX49" s="20"/>
      <c r="AKY49" s="20"/>
      <c r="AKZ49" s="20"/>
      <c r="ALA49" s="20"/>
      <c r="ALB49" s="20"/>
      <c r="ALC49" s="20"/>
      <c r="ALD49" s="20"/>
      <c r="ALE49" s="20"/>
      <c r="ALF49" s="20"/>
      <c r="ALG49" s="20"/>
      <c r="ALH49" s="20"/>
      <c r="ALI49" s="20"/>
      <c r="ALJ49" s="20"/>
      <c r="ALK49" s="20"/>
      <c r="ALL49" s="20"/>
      <c r="ALM49" s="20"/>
      <c r="ALN49" s="20"/>
      <c r="ALO49" s="20"/>
      <c r="ALP49" s="20"/>
      <c r="ALQ49" s="20"/>
      <c r="ALR49" s="20"/>
      <c r="ALS49" s="20"/>
      <c r="ALT49" s="20"/>
      <c r="ALU49" s="20"/>
      <c r="ALV49" s="20"/>
      <c r="ALW49" s="20"/>
      <c r="ALX49" s="20"/>
      <c r="ALY49" s="20"/>
      <c r="ALZ49" s="20"/>
      <c r="AMA49" s="20"/>
      <c r="AMB49" s="20"/>
      <c r="AMC49" s="20"/>
      <c r="AMD49" s="20"/>
      <c r="AME49" s="20"/>
      <c r="AMF49" s="20"/>
      <c r="AMG49" s="20"/>
      <c r="AMH49" s="20"/>
      <c r="AMI49" s="20"/>
      <c r="AMJ49" s="20"/>
      <c r="AMK49" s="20"/>
      <c r="AML49" s="20"/>
      <c r="AMM49" s="20"/>
      <c r="AMN49" s="20"/>
      <c r="AMO49" s="20"/>
      <c r="AMP49" s="20"/>
      <c r="AMQ49" s="20"/>
      <c r="AMR49" s="20"/>
      <c r="AMS49" s="20"/>
      <c r="AMT49" s="20"/>
      <c r="AMU49" s="20"/>
      <c r="AMV49" s="20"/>
      <c r="AMW49" s="20"/>
      <c r="AMX49" s="20"/>
      <c r="AMY49" s="20"/>
      <c r="AMZ49" s="20"/>
      <c r="ANA49" s="20"/>
      <c r="ANB49" s="20"/>
      <c r="ANC49" s="20"/>
      <c r="AND49" s="20"/>
      <c r="ANE49" s="20"/>
      <c r="ANF49" s="20"/>
      <c r="ANG49" s="20"/>
      <c r="ANH49" s="20"/>
      <c r="ANI49" s="20"/>
      <c r="ANJ49" s="20"/>
      <c r="ANK49" s="20"/>
      <c r="ANL49" s="20"/>
      <c r="ANM49" s="20"/>
      <c r="ANN49" s="20"/>
      <c r="ANO49" s="20"/>
      <c r="ANP49" s="20"/>
      <c r="ANQ49" s="20"/>
      <c r="ANR49" s="20"/>
      <c r="ANS49" s="20"/>
      <c r="ANT49" s="20"/>
      <c r="ANU49" s="20"/>
      <c r="ANV49" s="20"/>
      <c r="ANW49" s="20"/>
      <c r="ANX49" s="20"/>
      <c r="ANY49" s="20"/>
      <c r="ANZ49" s="20"/>
      <c r="AOA49" s="20"/>
      <c r="AOB49" s="20"/>
      <c r="AOC49" s="20"/>
      <c r="AOD49" s="20"/>
      <c r="AOE49" s="20"/>
      <c r="AOF49" s="20"/>
      <c r="AOG49" s="20"/>
      <c r="AOH49" s="20"/>
      <c r="AOI49" s="20"/>
      <c r="AOJ49" s="20"/>
      <c r="AOK49" s="20"/>
      <c r="AOL49" s="20"/>
      <c r="AOM49" s="20"/>
      <c r="AON49" s="20"/>
      <c r="AOO49" s="20"/>
      <c r="AOP49" s="20"/>
      <c r="AOQ49" s="20"/>
      <c r="AOR49" s="20"/>
      <c r="AOS49" s="20"/>
      <c r="AOT49" s="20"/>
      <c r="AOU49" s="20"/>
      <c r="AOV49" s="20"/>
      <c r="AOW49" s="20"/>
      <c r="AOX49" s="20"/>
      <c r="AOY49" s="20"/>
      <c r="AOZ49" s="20"/>
      <c r="APA49" s="20"/>
      <c r="APB49" s="20"/>
      <c r="APC49" s="20"/>
      <c r="APD49" s="20"/>
      <c r="APE49" s="20"/>
      <c r="APF49" s="20"/>
      <c r="APG49" s="20"/>
      <c r="APH49" s="20"/>
      <c r="API49" s="20"/>
      <c r="APJ49" s="20"/>
      <c r="APK49" s="20"/>
      <c r="APL49" s="20"/>
      <c r="APM49" s="20"/>
      <c r="APN49" s="20"/>
      <c r="APO49" s="20"/>
      <c r="APP49" s="20"/>
      <c r="APQ49" s="20"/>
      <c r="APR49" s="20"/>
      <c r="APS49" s="20"/>
      <c r="APT49" s="20"/>
      <c r="APU49" s="20"/>
      <c r="APV49" s="20"/>
      <c r="APW49" s="20"/>
      <c r="APX49" s="20"/>
      <c r="APY49" s="20"/>
      <c r="APZ49" s="20"/>
      <c r="AQA49" s="20"/>
      <c r="AQB49" s="20"/>
      <c r="AQC49" s="20"/>
      <c r="AQD49" s="20"/>
      <c r="AQE49" s="20"/>
      <c r="AQF49" s="20"/>
      <c r="AQG49" s="20"/>
      <c r="AQH49" s="20"/>
      <c r="AQI49" s="20"/>
      <c r="AQJ49" s="20"/>
      <c r="AQK49" s="20"/>
      <c r="AQL49" s="20"/>
      <c r="AQM49" s="20"/>
      <c r="AQN49" s="20"/>
      <c r="AQO49" s="20"/>
      <c r="AQP49" s="20"/>
      <c r="AQQ49" s="20"/>
      <c r="AQR49" s="20"/>
      <c r="AQS49" s="20"/>
      <c r="AQT49" s="20"/>
      <c r="AQU49" s="20"/>
      <c r="AQV49" s="20"/>
      <c r="AQW49" s="20"/>
      <c r="AQX49" s="20"/>
      <c r="AQY49" s="20"/>
      <c r="AQZ49" s="20"/>
      <c r="ARA49" s="20"/>
      <c r="ARB49" s="20"/>
      <c r="ARC49" s="20"/>
      <c r="ARD49" s="20"/>
      <c r="ARE49" s="20"/>
      <c r="ARF49" s="20"/>
      <c r="ARG49" s="20"/>
      <c r="ARH49" s="20"/>
      <c r="ARI49" s="20"/>
      <c r="ARJ49" s="20"/>
      <c r="ARK49" s="20"/>
      <c r="ARL49" s="20"/>
      <c r="ARM49" s="20"/>
      <c r="ARN49" s="20"/>
      <c r="ARO49" s="20"/>
      <c r="ARP49" s="20"/>
      <c r="ARQ49" s="20"/>
      <c r="ARR49" s="20"/>
      <c r="ARS49" s="20"/>
      <c r="ART49" s="20"/>
      <c r="ARU49" s="20"/>
      <c r="ARV49" s="20"/>
      <c r="ARW49" s="20"/>
      <c r="ARX49" s="20"/>
      <c r="ARY49" s="20"/>
      <c r="ARZ49" s="20"/>
      <c r="ASA49" s="20"/>
      <c r="ASB49" s="20"/>
      <c r="ASC49" s="20"/>
      <c r="ASD49" s="20"/>
      <c r="ASE49" s="20"/>
      <c r="ASF49" s="20"/>
      <c r="ASG49" s="20"/>
      <c r="ASH49" s="20"/>
      <c r="ASI49" s="20"/>
      <c r="ASJ49" s="20"/>
      <c r="ASK49" s="20"/>
      <c r="ASL49" s="20"/>
      <c r="ASM49" s="20"/>
      <c r="ASN49" s="20"/>
      <c r="ASO49" s="20"/>
      <c r="ASP49" s="20"/>
      <c r="ASQ49" s="20"/>
      <c r="ASR49" s="20"/>
      <c r="ASS49" s="20"/>
      <c r="AST49" s="20"/>
      <c r="ASU49" s="20"/>
      <c r="ASV49" s="20"/>
      <c r="ASW49" s="20"/>
      <c r="ASX49" s="20"/>
      <c r="ASY49" s="20"/>
      <c r="ASZ49" s="20"/>
      <c r="ATA49" s="20"/>
      <c r="ATB49" s="20"/>
      <c r="ATC49" s="20"/>
      <c r="ATD49" s="20"/>
      <c r="ATE49" s="20"/>
      <c r="ATF49" s="20"/>
      <c r="ATG49" s="20"/>
      <c r="ATH49" s="20"/>
      <c r="ATI49" s="20"/>
      <c r="ATJ49" s="20"/>
      <c r="ATK49" s="20"/>
      <c r="ATL49" s="20"/>
      <c r="ATM49" s="20"/>
      <c r="ATN49" s="20"/>
      <c r="ATO49" s="20"/>
      <c r="ATP49" s="20"/>
      <c r="ATQ49" s="20"/>
      <c r="ATR49" s="20"/>
      <c r="ATS49" s="20"/>
      <c r="ATT49" s="20"/>
      <c r="ATU49" s="20"/>
      <c r="ATV49" s="20"/>
      <c r="ATW49" s="20"/>
      <c r="ATX49" s="20"/>
      <c r="ATY49" s="20"/>
      <c r="ATZ49" s="20"/>
      <c r="AUA49" s="20"/>
      <c r="AUB49" s="20"/>
      <c r="AUC49" s="20"/>
      <c r="AUD49" s="20"/>
      <c r="AUE49" s="20"/>
      <c r="AUF49" s="20"/>
      <c r="AUG49" s="20"/>
      <c r="AUH49" s="20"/>
      <c r="AUI49" s="20"/>
      <c r="AUJ49" s="20"/>
      <c r="AUK49" s="20"/>
      <c r="AUL49" s="20"/>
      <c r="AUM49" s="20"/>
      <c r="AUN49" s="20"/>
      <c r="AUO49" s="20"/>
      <c r="AUP49" s="20"/>
      <c r="AUQ49" s="20"/>
      <c r="AUR49" s="20"/>
      <c r="AUS49" s="20"/>
      <c r="AUT49" s="20"/>
      <c r="AUU49" s="20"/>
      <c r="AUV49" s="20"/>
      <c r="AUW49" s="20"/>
      <c r="AUX49" s="20"/>
      <c r="AUY49" s="20"/>
      <c r="AUZ49" s="20"/>
      <c r="AVA49" s="20"/>
      <c r="AVB49" s="20"/>
      <c r="AVC49" s="20"/>
      <c r="AVD49" s="20"/>
      <c r="AVE49" s="20"/>
      <c r="AVF49" s="20"/>
      <c r="AVG49" s="20"/>
      <c r="AVH49" s="20"/>
      <c r="AVI49" s="20"/>
      <c r="AVJ49" s="20"/>
      <c r="AVK49" s="20"/>
      <c r="AVL49" s="20"/>
      <c r="AVM49" s="20"/>
      <c r="AVN49" s="20"/>
      <c r="AVO49" s="20"/>
      <c r="AVP49" s="20"/>
      <c r="AVQ49" s="20"/>
      <c r="AVR49" s="20"/>
      <c r="AVS49" s="20"/>
      <c r="AVT49" s="20"/>
      <c r="AVU49" s="20"/>
      <c r="AVV49" s="20"/>
      <c r="AVW49" s="20"/>
      <c r="AVX49" s="20"/>
      <c r="AVY49" s="20"/>
      <c r="AVZ49" s="20"/>
      <c r="AWA49" s="20"/>
      <c r="AWB49" s="20"/>
      <c r="AWC49" s="20"/>
      <c r="AWD49" s="20"/>
      <c r="AWE49" s="20"/>
      <c r="AWF49" s="20"/>
      <c r="AWG49" s="20"/>
      <c r="AWH49" s="20"/>
      <c r="AWI49" s="20"/>
      <c r="AWJ49" s="20"/>
      <c r="AWK49" s="20"/>
      <c r="AWL49" s="20"/>
      <c r="AWM49" s="20"/>
      <c r="AWN49" s="20"/>
      <c r="AWO49" s="20"/>
      <c r="AWP49" s="20"/>
      <c r="AWQ49" s="20"/>
      <c r="AWR49" s="20"/>
      <c r="AWS49" s="20"/>
      <c r="AWT49" s="20"/>
      <c r="AWU49" s="20"/>
      <c r="AWV49" s="20"/>
      <c r="AWW49" s="20"/>
      <c r="AWX49" s="20"/>
      <c r="AWY49" s="20"/>
      <c r="AWZ49" s="20"/>
      <c r="AXA49" s="20"/>
      <c r="AXB49" s="20"/>
      <c r="AXC49" s="20"/>
      <c r="AXD49" s="20"/>
      <c r="AXE49" s="20"/>
      <c r="AXF49" s="20"/>
      <c r="AXG49" s="20"/>
      <c r="AXH49" s="20"/>
      <c r="AXI49" s="20"/>
      <c r="AXJ49" s="20"/>
      <c r="AXK49" s="20"/>
      <c r="AXL49" s="20"/>
      <c r="AXM49" s="20"/>
      <c r="AXN49" s="20"/>
      <c r="AXO49" s="20"/>
      <c r="AXP49" s="20"/>
      <c r="AXQ49" s="20"/>
      <c r="AXR49" s="20"/>
      <c r="AXS49" s="20"/>
      <c r="AXT49" s="20"/>
      <c r="AXU49" s="20"/>
      <c r="AXV49" s="20"/>
      <c r="AXW49" s="20"/>
      <c r="AXX49" s="20"/>
      <c r="AXY49" s="20"/>
      <c r="AXZ49" s="20"/>
      <c r="AYA49" s="20"/>
      <c r="AYB49" s="20"/>
      <c r="AYC49" s="20"/>
      <c r="AYD49" s="20"/>
      <c r="AYE49" s="20"/>
      <c r="AYF49" s="20"/>
      <c r="AYG49" s="20"/>
      <c r="AYH49" s="20"/>
      <c r="AYI49" s="20"/>
      <c r="AYJ49" s="20"/>
      <c r="AYK49" s="20"/>
      <c r="AYL49" s="20"/>
      <c r="AYM49" s="20"/>
      <c r="AYN49" s="20"/>
      <c r="AYO49" s="20"/>
      <c r="AYP49" s="20"/>
      <c r="AYQ49" s="20"/>
      <c r="AYR49" s="20"/>
      <c r="AYS49" s="20"/>
      <c r="AYT49" s="20"/>
      <c r="AYU49" s="20"/>
      <c r="AYV49" s="20"/>
      <c r="AYW49" s="20"/>
      <c r="AYX49" s="20"/>
      <c r="AYY49" s="20"/>
      <c r="AYZ49" s="20"/>
      <c r="AZA49" s="20"/>
      <c r="AZB49" s="20"/>
      <c r="AZC49" s="20"/>
      <c r="AZD49" s="20"/>
      <c r="AZE49" s="20"/>
      <c r="AZF49" s="20"/>
      <c r="AZG49" s="20"/>
      <c r="AZH49" s="20"/>
      <c r="AZI49" s="20"/>
      <c r="AZJ49" s="20"/>
      <c r="AZK49" s="20"/>
      <c r="AZL49" s="20"/>
      <c r="AZM49" s="20"/>
      <c r="AZN49" s="20"/>
      <c r="AZO49" s="20"/>
      <c r="AZP49" s="20"/>
      <c r="AZQ49" s="20"/>
      <c r="AZR49" s="20"/>
      <c r="AZS49" s="20"/>
      <c r="AZT49" s="20"/>
      <c r="AZU49" s="20"/>
      <c r="AZV49" s="20"/>
      <c r="AZW49" s="20"/>
      <c r="AZX49" s="20"/>
      <c r="AZY49" s="20"/>
      <c r="AZZ49" s="20"/>
      <c r="BAA49" s="20"/>
      <c r="BAB49" s="20"/>
      <c r="BAC49" s="20"/>
      <c r="BAD49" s="20"/>
      <c r="BAE49" s="20"/>
      <c r="BAF49" s="20"/>
      <c r="BAG49" s="20"/>
      <c r="BAH49" s="20"/>
      <c r="BAI49" s="20"/>
      <c r="BAJ49" s="20"/>
      <c r="BAK49" s="20"/>
      <c r="BAL49" s="20"/>
      <c r="BAM49" s="20"/>
      <c r="BAN49" s="20"/>
      <c r="BAO49" s="20"/>
      <c r="BAP49" s="20"/>
      <c r="BAQ49" s="20"/>
      <c r="BAR49" s="20"/>
      <c r="BAS49" s="20"/>
      <c r="BAT49" s="20"/>
      <c r="BAU49" s="20"/>
      <c r="BAV49" s="20"/>
      <c r="BAW49" s="20"/>
      <c r="BAX49" s="20"/>
      <c r="BAY49" s="20"/>
      <c r="BAZ49" s="20"/>
      <c r="BBA49" s="20"/>
      <c r="BBB49" s="20"/>
      <c r="BBC49" s="20"/>
      <c r="BBD49" s="20"/>
      <c r="BBE49" s="20"/>
      <c r="BBF49" s="20"/>
      <c r="BBG49" s="20"/>
      <c r="BBH49" s="20"/>
      <c r="BBI49" s="20"/>
      <c r="BBJ49" s="20"/>
      <c r="BBK49" s="20"/>
      <c r="BBL49" s="20"/>
      <c r="BBM49" s="20"/>
      <c r="BBN49" s="20"/>
      <c r="BBO49" s="20"/>
      <c r="BBP49" s="20"/>
      <c r="BBQ49" s="20"/>
      <c r="BBR49" s="20"/>
      <c r="BBS49" s="20"/>
      <c r="BBT49" s="20"/>
      <c r="BBU49" s="20"/>
      <c r="BBV49" s="20"/>
      <c r="BBW49" s="20"/>
      <c r="BBX49" s="20"/>
      <c r="BBY49" s="20"/>
      <c r="BBZ49" s="20"/>
      <c r="BCA49" s="20"/>
      <c r="BCB49" s="20"/>
      <c r="BCC49" s="20"/>
      <c r="BCD49" s="20"/>
      <c r="BCE49" s="20"/>
      <c r="BCF49" s="20"/>
      <c r="BCG49" s="20"/>
      <c r="BCH49" s="20"/>
      <c r="BCI49" s="20"/>
      <c r="BCJ49" s="20"/>
      <c r="BCK49" s="20"/>
      <c r="BCL49" s="20"/>
      <c r="BCM49" s="20"/>
      <c r="BCN49" s="20"/>
      <c r="BCO49" s="20"/>
      <c r="BCP49" s="20"/>
      <c r="BCQ49" s="20"/>
      <c r="BCR49" s="20"/>
      <c r="BCS49" s="20"/>
      <c r="BCT49" s="20"/>
      <c r="BCU49" s="20"/>
      <c r="BCV49" s="20"/>
      <c r="BCW49" s="20"/>
      <c r="BCX49" s="20"/>
      <c r="BCY49" s="20"/>
      <c r="BCZ49" s="20"/>
      <c r="BDA49" s="20"/>
      <c r="BDB49" s="20"/>
      <c r="BDC49" s="20"/>
      <c r="BDD49" s="20"/>
      <c r="BDE49" s="20"/>
      <c r="BDF49" s="20"/>
      <c r="BDG49" s="20"/>
      <c r="BDH49" s="20"/>
      <c r="BDI49" s="20"/>
      <c r="BDJ49" s="20"/>
      <c r="BDK49" s="20"/>
      <c r="BDL49" s="20"/>
      <c r="BDM49" s="20"/>
      <c r="BDN49" s="20"/>
      <c r="BDO49" s="20"/>
      <c r="BDP49" s="20"/>
      <c r="BDQ49" s="20"/>
      <c r="BDR49" s="20"/>
      <c r="BDS49" s="20"/>
      <c r="BDT49" s="20"/>
      <c r="BDU49" s="20"/>
      <c r="BDV49" s="20"/>
      <c r="BDW49" s="20"/>
      <c r="BDX49" s="20"/>
      <c r="BDY49" s="20"/>
      <c r="BDZ49" s="20"/>
      <c r="BEA49" s="20"/>
      <c r="BEB49" s="20"/>
      <c r="BEC49" s="20"/>
      <c r="BED49" s="20"/>
      <c r="BEE49" s="20"/>
      <c r="BEF49" s="20"/>
      <c r="BEG49" s="20"/>
      <c r="BEH49" s="20"/>
      <c r="BEI49" s="20"/>
      <c r="BEJ49" s="20"/>
      <c r="BEK49" s="20"/>
      <c r="BEL49" s="20"/>
      <c r="BEM49" s="20"/>
      <c r="BEN49" s="20"/>
      <c r="BEO49" s="20"/>
      <c r="BEP49" s="20"/>
      <c r="BEQ49" s="20"/>
      <c r="BER49" s="20"/>
      <c r="BES49" s="20"/>
      <c r="BET49" s="20"/>
      <c r="BEU49" s="20"/>
      <c r="BEV49" s="20"/>
      <c r="BEW49" s="20"/>
      <c r="BEX49" s="20"/>
      <c r="BEY49" s="20"/>
      <c r="BEZ49" s="20"/>
      <c r="BFA49" s="20"/>
      <c r="BFB49" s="20"/>
      <c r="BFC49" s="20"/>
      <c r="BFD49" s="20"/>
      <c r="BFE49" s="20"/>
      <c r="BFF49" s="20"/>
      <c r="BFG49" s="20"/>
      <c r="BFH49" s="20"/>
      <c r="BFI49" s="20"/>
      <c r="BFJ49" s="20"/>
      <c r="BFK49" s="20"/>
      <c r="BFL49" s="20"/>
      <c r="BFM49" s="20"/>
      <c r="BFN49" s="20"/>
      <c r="BFO49" s="20"/>
      <c r="BFP49" s="20"/>
      <c r="BFQ49" s="20"/>
      <c r="BFR49" s="20"/>
      <c r="BFS49" s="20"/>
      <c r="BFT49" s="20"/>
      <c r="BFU49" s="20"/>
      <c r="BFV49" s="20"/>
      <c r="BFW49" s="20"/>
      <c r="BFX49" s="20"/>
      <c r="BFY49" s="20"/>
      <c r="BFZ49" s="20"/>
      <c r="BGA49" s="20"/>
      <c r="BGB49" s="20"/>
      <c r="BGC49" s="20"/>
      <c r="BGD49" s="20"/>
      <c r="BGE49" s="20"/>
      <c r="BGF49" s="20"/>
      <c r="BGG49" s="20"/>
      <c r="BGH49" s="20"/>
      <c r="BGI49" s="20"/>
      <c r="BGJ49" s="20"/>
      <c r="BGK49" s="20"/>
      <c r="BGL49" s="20"/>
      <c r="BGM49" s="20"/>
      <c r="BGN49" s="20"/>
      <c r="BGO49" s="20"/>
      <c r="BGP49" s="20"/>
      <c r="BGQ49" s="20"/>
      <c r="BGR49" s="20"/>
      <c r="BGS49" s="20"/>
      <c r="BGT49" s="20"/>
      <c r="BGU49" s="20"/>
      <c r="BGV49" s="20"/>
      <c r="BGW49" s="20"/>
      <c r="BGX49" s="20"/>
      <c r="BGY49" s="20"/>
      <c r="BGZ49" s="20"/>
      <c r="BHA49" s="20"/>
      <c r="BHB49" s="20"/>
      <c r="BHC49" s="20"/>
      <c r="BHD49" s="20"/>
      <c r="BHE49" s="20"/>
      <c r="BHF49" s="20"/>
      <c r="BHG49" s="20"/>
      <c r="BHH49" s="20"/>
      <c r="BHI49" s="20"/>
      <c r="BHJ49" s="20"/>
      <c r="BHK49" s="20"/>
      <c r="BHL49" s="20"/>
      <c r="BHM49" s="20"/>
      <c r="BHN49" s="20"/>
      <c r="BHO49" s="20"/>
      <c r="BHP49" s="20"/>
      <c r="BHQ49" s="20"/>
      <c r="BHR49" s="20"/>
      <c r="BHS49" s="20"/>
      <c r="BHT49" s="20"/>
      <c r="BHU49" s="20"/>
      <c r="BHV49" s="20"/>
      <c r="BHW49" s="20"/>
      <c r="BHX49" s="20"/>
      <c r="BHY49" s="20"/>
      <c r="BHZ49" s="20"/>
      <c r="BIA49" s="20"/>
      <c r="BIB49" s="20"/>
      <c r="BIC49" s="20"/>
      <c r="BID49" s="20"/>
      <c r="BIE49" s="20"/>
      <c r="BIF49" s="20"/>
      <c r="BIG49" s="20"/>
      <c r="BIH49" s="20"/>
      <c r="BII49" s="20"/>
      <c r="BIJ49" s="20"/>
      <c r="BIK49" s="20"/>
      <c r="BIL49" s="20"/>
      <c r="BIM49" s="20"/>
      <c r="BIN49" s="20"/>
      <c r="BIO49" s="20"/>
      <c r="BIP49" s="20"/>
      <c r="BIQ49" s="20"/>
      <c r="BIR49" s="20"/>
      <c r="BIS49" s="20"/>
      <c r="BIT49" s="20"/>
      <c r="BIU49" s="20"/>
      <c r="BIV49" s="20"/>
      <c r="BIW49" s="20"/>
      <c r="BIX49" s="20"/>
      <c r="BIY49" s="20"/>
      <c r="BIZ49" s="20"/>
      <c r="BJA49" s="20"/>
      <c r="BJB49" s="20"/>
      <c r="BJC49" s="20"/>
      <c r="BJD49" s="20"/>
      <c r="BJE49" s="20"/>
      <c r="BJF49" s="20"/>
      <c r="BJG49" s="20"/>
      <c r="BJH49" s="20"/>
      <c r="BJI49" s="20"/>
      <c r="BJJ49" s="20"/>
      <c r="BJK49" s="20"/>
      <c r="BJL49" s="20"/>
      <c r="BJM49" s="20"/>
      <c r="BJN49" s="20"/>
      <c r="BJO49" s="20"/>
      <c r="BJP49" s="20"/>
      <c r="BJQ49" s="20"/>
      <c r="BJR49" s="20"/>
      <c r="BJS49" s="20"/>
      <c r="BJT49" s="20"/>
      <c r="BJU49" s="20"/>
      <c r="BJV49" s="20"/>
      <c r="BJW49" s="20"/>
      <c r="BJX49" s="20"/>
      <c r="BJY49" s="20"/>
      <c r="BJZ49" s="20"/>
      <c r="BKA49" s="20"/>
      <c r="BKB49" s="20"/>
      <c r="BKC49" s="20"/>
      <c r="BKD49" s="20"/>
      <c r="BKE49" s="20"/>
      <c r="BKF49" s="20"/>
      <c r="BKG49" s="20"/>
      <c r="BKH49" s="20"/>
      <c r="BKI49" s="20"/>
      <c r="BKJ49" s="20"/>
      <c r="BKK49" s="20"/>
      <c r="BKL49" s="20"/>
      <c r="BKM49" s="20"/>
      <c r="BKN49" s="20"/>
      <c r="BKO49" s="20"/>
      <c r="BKP49" s="20"/>
      <c r="BKQ49" s="20"/>
      <c r="BKR49" s="20"/>
      <c r="BKS49" s="20"/>
      <c r="BKT49" s="20"/>
      <c r="BKU49" s="20"/>
      <c r="BKV49" s="20"/>
      <c r="BKW49" s="20"/>
      <c r="BKX49" s="20"/>
      <c r="BKY49" s="20"/>
      <c r="BKZ49" s="20"/>
      <c r="BLA49" s="20"/>
      <c r="BLB49" s="20"/>
      <c r="BLC49" s="20"/>
      <c r="BLD49" s="20"/>
      <c r="BLE49" s="20"/>
      <c r="BLF49" s="20"/>
      <c r="BLG49" s="20"/>
      <c r="BLH49" s="20"/>
      <c r="BLI49" s="20"/>
      <c r="BLJ49" s="20"/>
      <c r="BLK49" s="20"/>
      <c r="BLL49" s="20"/>
      <c r="BLM49" s="20"/>
      <c r="BLN49" s="20"/>
      <c r="BLO49" s="20"/>
      <c r="BLP49" s="20"/>
      <c r="BLQ49" s="20"/>
      <c r="BLR49" s="20"/>
      <c r="BLS49" s="20"/>
      <c r="BLT49" s="20"/>
      <c r="BLU49" s="20"/>
      <c r="BLV49" s="20"/>
      <c r="BLW49" s="20"/>
      <c r="BLX49" s="20"/>
      <c r="BLY49" s="20"/>
      <c r="BLZ49" s="20"/>
      <c r="BMA49" s="20"/>
      <c r="BMB49" s="20"/>
      <c r="BMC49" s="20"/>
      <c r="BMD49" s="20"/>
      <c r="BME49" s="20"/>
      <c r="BMF49" s="20"/>
      <c r="BMG49" s="20"/>
      <c r="BMH49" s="20"/>
      <c r="BMI49" s="20"/>
      <c r="BMJ49" s="20"/>
      <c r="BMK49" s="20"/>
      <c r="BML49" s="20"/>
      <c r="BMM49" s="20"/>
      <c r="BMN49" s="20"/>
      <c r="BMO49" s="20"/>
      <c r="BMP49" s="20"/>
      <c r="BMQ49" s="20"/>
      <c r="BMR49" s="20"/>
      <c r="BMS49" s="20"/>
      <c r="BMT49" s="20"/>
      <c r="BMU49" s="20"/>
      <c r="BMV49" s="20"/>
      <c r="BMW49" s="20"/>
      <c r="BMX49" s="20"/>
      <c r="BMY49" s="20"/>
      <c r="BMZ49" s="20"/>
      <c r="BNA49" s="20"/>
      <c r="BNB49" s="20"/>
      <c r="BNC49" s="20"/>
      <c r="BND49" s="20"/>
      <c r="BNE49" s="20"/>
      <c r="BNF49" s="20"/>
      <c r="BNG49" s="20"/>
      <c r="BNH49" s="20"/>
      <c r="BNI49" s="20"/>
      <c r="BNJ49" s="20"/>
      <c r="BNK49" s="20"/>
      <c r="BNL49" s="20"/>
      <c r="BNM49" s="20"/>
      <c r="BNN49" s="20"/>
      <c r="BNO49" s="20"/>
      <c r="BNP49" s="20"/>
      <c r="BNQ49" s="20"/>
      <c r="BNR49" s="20"/>
      <c r="BNS49" s="20"/>
      <c r="BNT49" s="20"/>
      <c r="BNU49" s="20"/>
      <c r="BNV49" s="20"/>
      <c r="BNW49" s="20"/>
      <c r="BNX49" s="20"/>
      <c r="BNY49" s="20"/>
      <c r="BNZ49" s="20"/>
      <c r="BOA49" s="20"/>
      <c r="BOB49" s="20"/>
      <c r="BOC49" s="20"/>
      <c r="BOD49" s="20"/>
      <c r="BOE49" s="20"/>
      <c r="BOF49" s="20"/>
      <c r="BOG49" s="20"/>
      <c r="BOH49" s="20"/>
      <c r="BOI49" s="20"/>
      <c r="BOJ49" s="20"/>
      <c r="BOK49" s="20"/>
      <c r="BOL49" s="20"/>
      <c r="BOM49" s="20"/>
      <c r="BON49" s="20"/>
      <c r="BOO49" s="20"/>
      <c r="BOP49" s="20"/>
      <c r="BOQ49" s="20"/>
      <c r="BOR49" s="20"/>
      <c r="BOS49" s="20"/>
      <c r="BOT49" s="20"/>
      <c r="BOU49" s="20"/>
      <c r="BOV49" s="20"/>
      <c r="BOW49" s="20"/>
      <c r="BOX49" s="20"/>
      <c r="BOY49" s="20"/>
      <c r="BOZ49" s="20"/>
      <c r="BPA49" s="20"/>
      <c r="BPB49" s="20"/>
      <c r="BPC49" s="20"/>
      <c r="BPD49" s="20"/>
      <c r="BPE49" s="20"/>
      <c r="BPF49" s="20"/>
      <c r="BPG49" s="20"/>
      <c r="BPH49" s="20"/>
      <c r="BPI49" s="20"/>
      <c r="BPJ49" s="20"/>
      <c r="BPK49" s="20"/>
      <c r="BPL49" s="20"/>
      <c r="BPM49" s="20"/>
      <c r="BPN49" s="20"/>
      <c r="BPO49" s="20"/>
      <c r="BPP49" s="20"/>
      <c r="BPQ49" s="20"/>
      <c r="BPR49" s="20"/>
      <c r="BPS49" s="20"/>
      <c r="BPT49" s="20"/>
      <c r="BPU49" s="20"/>
      <c r="BPV49" s="20"/>
      <c r="BPW49" s="20"/>
      <c r="BPX49" s="20"/>
      <c r="BPY49" s="20"/>
      <c r="BPZ49" s="20"/>
      <c r="BQA49" s="20"/>
      <c r="BQB49" s="20"/>
      <c r="BQC49" s="20"/>
      <c r="BQD49" s="20"/>
      <c r="BQE49" s="20"/>
      <c r="BQF49" s="20"/>
      <c r="BQG49" s="20"/>
      <c r="BQH49" s="20"/>
      <c r="BQI49" s="20"/>
      <c r="BQJ49" s="20"/>
      <c r="BQK49" s="20"/>
      <c r="BQL49" s="20"/>
      <c r="BQM49" s="20"/>
      <c r="BQN49" s="20"/>
      <c r="BQO49" s="20"/>
      <c r="BQP49" s="20"/>
      <c r="BQQ49" s="20"/>
      <c r="BQR49" s="20"/>
      <c r="BQS49" s="20"/>
      <c r="BQT49" s="20"/>
      <c r="BQU49" s="20"/>
      <c r="BQV49" s="20"/>
      <c r="BQW49" s="20"/>
      <c r="BQX49" s="20"/>
      <c r="BQY49" s="20"/>
      <c r="BQZ49" s="20"/>
      <c r="BRA49" s="20"/>
      <c r="BRB49" s="20"/>
      <c r="BRC49" s="20"/>
      <c r="BRD49" s="20"/>
      <c r="BRE49" s="20"/>
      <c r="BRF49" s="20"/>
      <c r="BRG49" s="20"/>
      <c r="BRH49" s="20"/>
      <c r="BRI49" s="20"/>
      <c r="BRJ49" s="20"/>
      <c r="BRK49" s="20"/>
      <c r="BRL49" s="20"/>
      <c r="BRM49" s="20"/>
      <c r="BRN49" s="20"/>
      <c r="BRO49" s="20"/>
      <c r="BRP49" s="20"/>
      <c r="BRQ49" s="20"/>
      <c r="BRR49" s="20"/>
      <c r="BRS49" s="20"/>
      <c r="BRT49" s="20"/>
      <c r="BRU49" s="20"/>
      <c r="BRV49" s="20"/>
      <c r="BRW49" s="20"/>
      <c r="BRX49" s="20"/>
      <c r="BRY49" s="20"/>
      <c r="BRZ49" s="20"/>
      <c r="BSA49" s="20"/>
      <c r="BSB49" s="20"/>
      <c r="BSC49" s="20"/>
      <c r="BSD49" s="20"/>
      <c r="BSE49" s="20"/>
      <c r="BSF49" s="20"/>
      <c r="BSG49" s="20"/>
      <c r="BSH49" s="20"/>
      <c r="BSI49" s="20"/>
      <c r="BSJ49" s="20"/>
      <c r="BSK49" s="20"/>
      <c r="BSL49" s="20"/>
      <c r="BSM49" s="20"/>
      <c r="BSN49" s="20"/>
      <c r="BSO49" s="20"/>
      <c r="BSP49" s="20"/>
      <c r="BSQ49" s="20"/>
      <c r="BSR49" s="20"/>
      <c r="BSS49" s="20"/>
      <c r="BST49" s="20"/>
      <c r="BSU49" s="20"/>
      <c r="BSV49" s="20"/>
      <c r="BSW49" s="20"/>
      <c r="BSX49" s="20"/>
      <c r="BSY49" s="20"/>
      <c r="BSZ49" s="20"/>
      <c r="BTA49" s="20"/>
      <c r="BTB49" s="20"/>
      <c r="BTC49" s="20"/>
      <c r="BTD49" s="20"/>
      <c r="BTE49" s="20"/>
      <c r="BTF49" s="20"/>
      <c r="BTG49" s="20"/>
      <c r="BTH49" s="20"/>
      <c r="BTI49" s="20"/>
      <c r="BTJ49" s="20"/>
      <c r="BTK49" s="20"/>
      <c r="BTL49" s="20"/>
      <c r="BTM49" s="20"/>
      <c r="BTN49" s="20"/>
      <c r="BTO49" s="20"/>
      <c r="BTP49" s="20"/>
      <c r="BTQ49" s="20"/>
      <c r="BTR49" s="20"/>
      <c r="BTS49" s="20"/>
      <c r="BTT49" s="20"/>
      <c r="BTU49" s="20"/>
      <c r="BTV49" s="20"/>
      <c r="BTW49" s="20"/>
      <c r="BTX49" s="20"/>
      <c r="BTY49" s="20"/>
      <c r="BTZ49" s="20"/>
      <c r="BUA49" s="20"/>
      <c r="BUB49" s="20"/>
      <c r="BUC49" s="20"/>
      <c r="BUD49" s="20"/>
      <c r="BUE49" s="20"/>
      <c r="BUF49" s="20"/>
      <c r="BUG49" s="20"/>
      <c r="BUH49" s="20"/>
      <c r="BUI49" s="20"/>
      <c r="BUJ49" s="20"/>
      <c r="BUK49" s="20"/>
      <c r="BUL49" s="20"/>
      <c r="BUM49" s="20"/>
      <c r="BUN49" s="20"/>
      <c r="BUO49" s="20"/>
      <c r="BUP49" s="20"/>
      <c r="BUQ49" s="20"/>
      <c r="BUR49" s="20"/>
      <c r="BUS49" s="20"/>
      <c r="BUT49" s="20"/>
      <c r="BUU49" s="20"/>
      <c r="BUV49" s="20"/>
      <c r="BUW49" s="20"/>
      <c r="BUX49" s="20"/>
      <c r="BUY49" s="20"/>
      <c r="BUZ49" s="20"/>
      <c r="BVA49" s="20"/>
      <c r="BVB49" s="20"/>
      <c r="BVC49" s="20"/>
      <c r="BVD49" s="20"/>
      <c r="BVE49" s="20"/>
      <c r="BVF49" s="20"/>
      <c r="BVG49" s="20"/>
      <c r="BVH49" s="20"/>
      <c r="BVI49" s="20"/>
      <c r="BVJ49" s="20"/>
      <c r="BVK49" s="20"/>
      <c r="BVL49" s="20"/>
      <c r="BVM49" s="20"/>
      <c r="BVN49" s="20"/>
      <c r="BVO49" s="20"/>
      <c r="BVP49" s="20"/>
      <c r="BVQ49" s="20"/>
      <c r="BVR49" s="20"/>
      <c r="BVS49" s="20"/>
      <c r="BVT49" s="20"/>
      <c r="BVU49" s="20"/>
      <c r="BVV49" s="20"/>
      <c r="BVW49" s="20"/>
      <c r="BVX49" s="20"/>
      <c r="BVY49" s="20"/>
      <c r="BVZ49" s="20"/>
      <c r="BWA49" s="20"/>
      <c r="BWB49" s="20"/>
      <c r="BWC49" s="20"/>
      <c r="BWD49" s="20"/>
      <c r="BWE49" s="20"/>
      <c r="BWF49" s="20"/>
      <c r="BWG49" s="20"/>
      <c r="BWH49" s="20"/>
      <c r="BWI49" s="20"/>
      <c r="BWJ49" s="20"/>
      <c r="BWK49" s="20"/>
      <c r="BWL49" s="20"/>
      <c r="BWM49" s="20"/>
      <c r="BWN49" s="20"/>
      <c r="BWO49" s="20"/>
      <c r="BWP49" s="20"/>
      <c r="BWQ49" s="20"/>
      <c r="BWR49" s="20"/>
      <c r="BWS49" s="20"/>
      <c r="BWT49" s="20"/>
      <c r="BWU49" s="20"/>
      <c r="BWV49" s="20"/>
      <c r="BWW49" s="20"/>
      <c r="BWX49" s="20"/>
      <c r="BWY49" s="20"/>
      <c r="BWZ49" s="20"/>
      <c r="BXA49" s="20"/>
      <c r="BXB49" s="20"/>
      <c r="BXC49" s="20"/>
      <c r="BXD49" s="20"/>
      <c r="BXE49" s="20"/>
      <c r="BXF49" s="20"/>
      <c r="BXG49" s="20"/>
      <c r="BXH49" s="20"/>
      <c r="BXI49" s="20"/>
      <c r="BXJ49" s="20"/>
      <c r="BXK49" s="20"/>
      <c r="BXL49" s="20"/>
      <c r="BXM49" s="20"/>
      <c r="BXN49" s="20"/>
      <c r="BXO49" s="20"/>
      <c r="BXP49" s="20"/>
      <c r="BXQ49" s="20"/>
      <c r="BXR49" s="20"/>
      <c r="BXS49" s="20"/>
      <c r="BXT49" s="20"/>
      <c r="BXU49" s="20"/>
      <c r="BXV49" s="20"/>
      <c r="BXW49" s="20"/>
      <c r="BXX49" s="20"/>
      <c r="BXY49" s="20"/>
      <c r="BXZ49" s="20"/>
      <c r="BYA49" s="20"/>
      <c r="BYB49" s="20"/>
      <c r="BYC49" s="20"/>
      <c r="BYD49" s="20"/>
      <c r="BYE49" s="20"/>
      <c r="BYF49" s="20"/>
      <c r="BYG49" s="20"/>
      <c r="BYH49" s="20"/>
      <c r="BYI49" s="20"/>
      <c r="BYJ49" s="20"/>
      <c r="BYK49" s="20"/>
      <c r="BYL49" s="20"/>
      <c r="BYM49" s="20"/>
      <c r="BYN49" s="20"/>
      <c r="BYO49" s="20"/>
      <c r="BYP49" s="20"/>
      <c r="BYQ49" s="20"/>
      <c r="BYR49" s="20"/>
      <c r="BYS49" s="20"/>
      <c r="BYT49" s="20"/>
      <c r="BYU49" s="20"/>
      <c r="BYV49" s="20"/>
      <c r="BYW49" s="20"/>
      <c r="BYX49" s="20"/>
      <c r="BYY49" s="20"/>
      <c r="BYZ49" s="20"/>
      <c r="BZA49" s="20"/>
      <c r="BZB49" s="20"/>
      <c r="BZC49" s="20"/>
      <c r="BZD49" s="20"/>
      <c r="BZE49" s="20"/>
      <c r="BZF49" s="20"/>
      <c r="BZG49" s="20"/>
      <c r="BZH49" s="20"/>
      <c r="BZI49" s="20"/>
      <c r="BZJ49" s="20"/>
      <c r="BZK49" s="20"/>
      <c r="BZL49" s="20"/>
      <c r="BZM49" s="20"/>
      <c r="BZN49" s="20"/>
      <c r="BZO49" s="20"/>
      <c r="BZP49" s="20"/>
      <c r="BZQ49" s="20"/>
      <c r="BZR49" s="20"/>
      <c r="BZS49" s="20"/>
      <c r="BZT49" s="20"/>
      <c r="BZU49" s="20"/>
      <c r="BZV49" s="20"/>
      <c r="BZW49" s="20"/>
      <c r="BZX49" s="20"/>
      <c r="BZY49" s="20"/>
      <c r="BZZ49" s="20"/>
      <c r="CAA49" s="20"/>
      <c r="CAB49" s="20"/>
      <c r="CAC49" s="20"/>
      <c r="CAD49" s="20"/>
      <c r="CAE49" s="20"/>
      <c r="CAF49" s="20"/>
      <c r="CAG49" s="20"/>
      <c r="CAH49" s="20"/>
      <c r="CAI49" s="20"/>
      <c r="CAJ49" s="20"/>
      <c r="CAK49" s="20"/>
      <c r="CAL49" s="20"/>
      <c r="CAM49" s="20"/>
      <c r="CAN49" s="20"/>
      <c r="CAO49" s="20"/>
      <c r="CAP49" s="20"/>
      <c r="CAQ49" s="20"/>
      <c r="CAR49" s="20"/>
      <c r="CAS49" s="20"/>
      <c r="CAT49" s="20"/>
      <c r="CAU49" s="20"/>
      <c r="CAV49" s="20"/>
      <c r="CAW49" s="20"/>
      <c r="CAX49" s="20"/>
      <c r="CAY49" s="20"/>
      <c r="CAZ49" s="20"/>
      <c r="CBA49" s="20"/>
      <c r="CBB49" s="20"/>
      <c r="CBC49" s="20"/>
      <c r="CBD49" s="20"/>
      <c r="CBE49" s="20"/>
      <c r="CBF49" s="20"/>
      <c r="CBG49" s="20"/>
      <c r="CBH49" s="20"/>
      <c r="CBI49" s="20"/>
      <c r="CBJ49" s="20"/>
      <c r="CBK49" s="20"/>
      <c r="CBL49" s="20"/>
      <c r="CBM49" s="20"/>
      <c r="CBN49" s="20"/>
      <c r="CBO49" s="20"/>
      <c r="CBP49" s="20"/>
      <c r="CBQ49" s="20"/>
      <c r="CBR49" s="20"/>
      <c r="CBS49" s="20"/>
      <c r="CBT49" s="20"/>
      <c r="CBU49" s="20"/>
      <c r="CBV49" s="20"/>
      <c r="CBW49" s="20"/>
      <c r="CBX49" s="20"/>
      <c r="CBY49" s="20"/>
      <c r="CBZ49" s="20"/>
      <c r="CCA49" s="20"/>
      <c r="CCB49" s="20"/>
      <c r="CCC49" s="20"/>
      <c r="CCD49" s="20"/>
      <c r="CCE49" s="20"/>
      <c r="CCF49" s="20"/>
      <c r="CCG49" s="20"/>
      <c r="CCH49" s="20"/>
      <c r="CCI49" s="20"/>
      <c r="CCJ49" s="20"/>
      <c r="CCK49" s="20"/>
      <c r="CCL49" s="20"/>
      <c r="CCM49" s="20"/>
      <c r="CCN49" s="20"/>
      <c r="CCO49" s="20"/>
      <c r="CCP49" s="20"/>
      <c r="CCQ49" s="20"/>
      <c r="CCR49" s="20"/>
      <c r="CCS49" s="20"/>
      <c r="CCT49" s="20"/>
      <c r="CCU49" s="20"/>
      <c r="CCV49" s="20"/>
      <c r="CCW49" s="20"/>
      <c r="CCX49" s="20"/>
      <c r="CCY49" s="20"/>
      <c r="CCZ49" s="20"/>
      <c r="CDA49" s="20"/>
      <c r="CDB49" s="20"/>
      <c r="CDC49" s="20"/>
      <c r="CDD49" s="20"/>
      <c r="CDE49" s="20"/>
      <c r="CDF49" s="20"/>
      <c r="CDG49" s="20"/>
      <c r="CDH49" s="20"/>
      <c r="CDI49" s="20"/>
      <c r="CDJ49" s="20"/>
      <c r="CDK49" s="20"/>
      <c r="CDL49" s="20"/>
      <c r="CDM49" s="20"/>
      <c r="CDN49" s="20"/>
      <c r="CDO49" s="20"/>
      <c r="CDP49" s="20"/>
      <c r="CDQ49" s="20"/>
      <c r="CDR49" s="20"/>
      <c r="CDS49" s="20"/>
      <c r="CDT49" s="20"/>
      <c r="CDU49" s="20"/>
      <c r="CDV49" s="20"/>
      <c r="CDW49" s="20"/>
      <c r="CDX49" s="20"/>
      <c r="CDY49" s="20"/>
      <c r="CDZ49" s="20"/>
      <c r="CEA49" s="20"/>
      <c r="CEB49" s="20"/>
      <c r="CEC49" s="20"/>
      <c r="CED49" s="20"/>
      <c r="CEE49" s="20"/>
      <c r="CEF49" s="20"/>
      <c r="CEG49" s="20"/>
      <c r="CEH49" s="20"/>
      <c r="CEI49" s="20"/>
      <c r="CEJ49" s="20"/>
      <c r="CEK49" s="20"/>
      <c r="CEL49" s="20"/>
      <c r="CEM49" s="20"/>
      <c r="CEN49" s="20"/>
      <c r="CEO49" s="20"/>
      <c r="CEP49" s="20"/>
      <c r="CEQ49" s="20"/>
      <c r="CER49" s="20"/>
      <c r="CES49" s="20"/>
      <c r="CET49" s="20"/>
      <c r="CEU49" s="20"/>
      <c r="CEV49" s="20"/>
      <c r="CEW49" s="20"/>
      <c r="CEX49" s="20"/>
      <c r="CEY49" s="20"/>
      <c r="CEZ49" s="20"/>
      <c r="CFA49" s="20"/>
      <c r="CFB49" s="20"/>
      <c r="CFC49" s="20"/>
      <c r="CFD49" s="20"/>
      <c r="CFE49" s="20"/>
      <c r="CFF49" s="20"/>
      <c r="CFG49" s="20"/>
      <c r="CFH49" s="20"/>
      <c r="CFI49" s="20"/>
      <c r="CFJ49" s="20"/>
      <c r="CFK49" s="20"/>
      <c r="CFL49" s="20"/>
      <c r="CFM49" s="20"/>
      <c r="CFN49" s="20"/>
      <c r="CFO49" s="20"/>
      <c r="CFP49" s="20"/>
      <c r="CFQ49" s="20"/>
      <c r="CFR49" s="20"/>
      <c r="CFS49" s="20"/>
      <c r="CFT49" s="20"/>
      <c r="CFU49" s="20"/>
      <c r="CFV49" s="20"/>
      <c r="CFW49" s="20"/>
      <c r="CFX49" s="20"/>
      <c r="CFY49" s="20"/>
      <c r="CFZ49" s="20"/>
      <c r="CGA49" s="20"/>
      <c r="CGB49" s="20"/>
      <c r="CGC49" s="20"/>
      <c r="CGD49" s="20"/>
      <c r="CGE49" s="20"/>
      <c r="CGF49" s="20"/>
      <c r="CGG49" s="20"/>
      <c r="CGH49" s="20"/>
      <c r="CGI49" s="20"/>
      <c r="CGJ49" s="20"/>
      <c r="CGK49" s="20"/>
      <c r="CGL49" s="20"/>
      <c r="CGM49" s="20"/>
      <c r="CGN49" s="20"/>
      <c r="CGO49" s="20"/>
      <c r="CGP49" s="20"/>
      <c r="CGQ49" s="20"/>
      <c r="CGR49" s="20"/>
      <c r="CGS49" s="20"/>
      <c r="CGT49" s="20"/>
      <c r="CGU49" s="20"/>
      <c r="CGV49" s="20"/>
      <c r="CGW49" s="20"/>
      <c r="CGX49" s="20"/>
      <c r="CGY49" s="20"/>
      <c r="CGZ49" s="20"/>
      <c r="CHA49" s="20"/>
      <c r="CHB49" s="20"/>
      <c r="CHC49" s="20"/>
      <c r="CHD49" s="20"/>
      <c r="CHE49" s="20"/>
      <c r="CHF49" s="20"/>
      <c r="CHG49" s="20"/>
      <c r="CHH49" s="20"/>
      <c r="CHI49" s="20"/>
      <c r="CHJ49" s="20"/>
      <c r="CHK49" s="20"/>
      <c r="CHL49" s="20"/>
      <c r="CHM49" s="20"/>
      <c r="CHN49" s="20"/>
      <c r="CHO49" s="20"/>
      <c r="CHP49" s="20"/>
      <c r="CHQ49" s="20"/>
      <c r="CHR49" s="20"/>
      <c r="CHS49" s="20"/>
      <c r="CHT49" s="20"/>
      <c r="CHU49" s="20"/>
      <c r="CHV49" s="20"/>
      <c r="CHW49" s="20"/>
      <c r="CHX49" s="20"/>
      <c r="CHY49" s="20"/>
      <c r="CHZ49" s="20"/>
      <c r="CIA49" s="20"/>
      <c r="CIB49" s="20"/>
      <c r="CIC49" s="20"/>
      <c r="CID49" s="20"/>
      <c r="CIE49" s="20"/>
      <c r="CIF49" s="20"/>
      <c r="CIG49" s="20"/>
      <c r="CIH49" s="20"/>
      <c r="CII49" s="20"/>
      <c r="CIJ49" s="20"/>
      <c r="CIK49" s="20"/>
      <c r="CIL49" s="20"/>
      <c r="CIM49" s="20"/>
      <c r="CIN49" s="20"/>
      <c r="CIO49" s="20"/>
      <c r="CIP49" s="20"/>
      <c r="CIQ49" s="20"/>
      <c r="CIR49" s="20"/>
      <c r="CIS49" s="20"/>
      <c r="CIT49" s="20"/>
      <c r="CIU49" s="20"/>
      <c r="CIV49" s="20"/>
      <c r="CIW49" s="20"/>
      <c r="CIX49" s="20"/>
      <c r="CIY49" s="20"/>
      <c r="CIZ49" s="20"/>
      <c r="CJA49" s="20"/>
      <c r="CJB49" s="20"/>
      <c r="CJC49" s="20"/>
      <c r="CJD49" s="20"/>
      <c r="CJE49" s="20"/>
      <c r="CJF49" s="20"/>
      <c r="CJG49" s="20"/>
      <c r="CJH49" s="20"/>
      <c r="CJI49" s="20"/>
      <c r="CJJ49" s="20"/>
      <c r="CJK49" s="20"/>
      <c r="CJL49" s="20"/>
      <c r="CJM49" s="20"/>
      <c r="CJN49" s="20"/>
      <c r="CJO49" s="20"/>
      <c r="CJP49" s="20"/>
      <c r="CJQ49" s="20"/>
      <c r="CJR49" s="20"/>
      <c r="CJS49" s="20"/>
      <c r="CJT49" s="20"/>
      <c r="CJU49" s="20"/>
      <c r="CJV49" s="20"/>
      <c r="CJW49" s="20"/>
      <c r="CJX49" s="20"/>
      <c r="CJY49" s="20"/>
      <c r="CJZ49" s="20"/>
      <c r="CKA49" s="20"/>
      <c r="CKB49" s="20"/>
      <c r="CKC49" s="20"/>
      <c r="CKD49" s="20"/>
      <c r="CKE49" s="20"/>
      <c r="CKF49" s="20"/>
      <c r="CKG49" s="20"/>
      <c r="CKH49" s="20"/>
      <c r="CKI49" s="20"/>
      <c r="CKJ49" s="20"/>
      <c r="CKK49" s="20"/>
      <c r="CKL49" s="20"/>
      <c r="CKM49" s="20"/>
      <c r="CKN49" s="20"/>
      <c r="CKO49" s="20"/>
      <c r="CKP49" s="20"/>
      <c r="CKQ49" s="20"/>
      <c r="CKR49" s="20"/>
      <c r="CKS49" s="20"/>
      <c r="CKT49" s="20"/>
      <c r="CKU49" s="20"/>
      <c r="CKV49" s="20"/>
      <c r="CKW49" s="20"/>
      <c r="CKX49" s="20"/>
      <c r="CKY49" s="20"/>
      <c r="CKZ49" s="20"/>
      <c r="CLA49" s="20"/>
      <c r="CLB49" s="20"/>
      <c r="CLC49" s="20"/>
      <c r="CLD49" s="20"/>
      <c r="CLE49" s="20"/>
      <c r="CLF49" s="20"/>
      <c r="CLG49" s="20"/>
      <c r="CLH49" s="20"/>
      <c r="CLI49" s="20"/>
      <c r="CLJ49" s="20"/>
      <c r="CLK49" s="20"/>
      <c r="CLL49" s="20"/>
      <c r="CLM49" s="20"/>
      <c r="CLN49" s="20"/>
      <c r="CLO49" s="20"/>
      <c r="CLP49" s="20"/>
      <c r="CLQ49" s="20"/>
      <c r="CLR49" s="20"/>
      <c r="CLS49" s="20"/>
      <c r="CLT49" s="20"/>
      <c r="CLU49" s="20"/>
      <c r="CLV49" s="20"/>
      <c r="CLW49" s="20"/>
      <c r="CLX49" s="20"/>
      <c r="CLY49" s="20"/>
      <c r="CLZ49" s="20"/>
      <c r="CMA49" s="20"/>
      <c r="CMB49" s="20"/>
      <c r="CMC49" s="20"/>
      <c r="CMD49" s="20"/>
      <c r="CME49" s="20"/>
      <c r="CMF49" s="20"/>
      <c r="CMG49" s="20"/>
      <c r="CMH49" s="20"/>
      <c r="CMI49" s="20"/>
      <c r="CMJ49" s="20"/>
      <c r="CMK49" s="20"/>
      <c r="CML49" s="20"/>
      <c r="CMM49" s="20"/>
      <c r="CMN49" s="20"/>
      <c r="CMO49" s="20"/>
      <c r="CMP49" s="20"/>
      <c r="CMQ49" s="20"/>
      <c r="CMR49" s="20"/>
      <c r="CMS49" s="20"/>
      <c r="CMT49" s="20"/>
      <c r="CMU49" s="20"/>
      <c r="CMV49" s="20"/>
      <c r="CMW49" s="20"/>
      <c r="CMX49" s="20"/>
      <c r="CMY49" s="20"/>
      <c r="CMZ49" s="20"/>
      <c r="CNA49" s="20"/>
      <c r="CNB49" s="20"/>
      <c r="CNC49" s="20"/>
      <c r="CND49" s="20"/>
      <c r="CNE49" s="20"/>
      <c r="CNF49" s="20"/>
      <c r="CNG49" s="20"/>
      <c r="CNH49" s="20"/>
      <c r="CNI49" s="20"/>
      <c r="CNJ49" s="20"/>
      <c r="CNK49" s="20"/>
      <c r="CNL49" s="20"/>
      <c r="CNM49" s="20"/>
      <c r="CNN49" s="20"/>
      <c r="CNO49" s="20"/>
      <c r="CNP49" s="20"/>
      <c r="CNQ49" s="20"/>
      <c r="CNR49" s="20"/>
      <c r="CNS49" s="20"/>
      <c r="CNT49" s="20"/>
      <c r="CNU49" s="20"/>
      <c r="CNV49" s="20"/>
      <c r="CNW49" s="20"/>
      <c r="CNX49" s="20"/>
      <c r="CNY49" s="20"/>
      <c r="CNZ49" s="20"/>
      <c r="COA49" s="20"/>
      <c r="COB49" s="20"/>
      <c r="COC49" s="20"/>
      <c r="COD49" s="20"/>
      <c r="COE49" s="20"/>
      <c r="COF49" s="20"/>
      <c r="COG49" s="20"/>
      <c r="COH49" s="20"/>
      <c r="COI49" s="20"/>
      <c r="COJ49" s="20"/>
      <c r="COK49" s="20"/>
      <c r="COL49" s="20"/>
      <c r="COM49" s="20"/>
      <c r="CON49" s="20"/>
      <c r="COO49" s="20"/>
      <c r="COP49" s="20"/>
      <c r="COQ49" s="20"/>
      <c r="COR49" s="20"/>
      <c r="COS49" s="20"/>
      <c r="COT49" s="20"/>
      <c r="COU49" s="20"/>
      <c r="COV49" s="20"/>
      <c r="COW49" s="20"/>
      <c r="COX49" s="20"/>
      <c r="COY49" s="20"/>
      <c r="COZ49" s="20"/>
      <c r="CPA49" s="20"/>
      <c r="CPB49" s="20"/>
      <c r="CPC49" s="20"/>
      <c r="CPD49" s="20"/>
      <c r="CPE49" s="20"/>
      <c r="CPF49" s="20"/>
      <c r="CPG49" s="20"/>
      <c r="CPH49" s="20"/>
      <c r="CPI49" s="20"/>
      <c r="CPJ49" s="20"/>
      <c r="CPK49" s="20"/>
      <c r="CPL49" s="20"/>
      <c r="CPM49" s="20"/>
      <c r="CPN49" s="20"/>
      <c r="CPO49" s="20"/>
      <c r="CPP49" s="20"/>
      <c r="CPQ49" s="20"/>
      <c r="CPR49" s="20"/>
      <c r="CPS49" s="20"/>
      <c r="CPT49" s="20"/>
      <c r="CPU49" s="20"/>
      <c r="CPV49" s="20"/>
      <c r="CPW49" s="20"/>
      <c r="CPX49" s="20"/>
      <c r="CPY49" s="20"/>
      <c r="CPZ49" s="20"/>
      <c r="CQA49" s="20"/>
      <c r="CQB49" s="20"/>
      <c r="CQC49" s="20"/>
      <c r="CQD49" s="20"/>
      <c r="CQE49" s="20"/>
      <c r="CQF49" s="20"/>
      <c r="CQG49" s="20"/>
      <c r="CQH49" s="20"/>
      <c r="CQI49" s="20"/>
      <c r="CQJ49" s="20"/>
      <c r="CQK49" s="20"/>
      <c r="CQL49" s="20"/>
      <c r="CQM49" s="20"/>
      <c r="CQN49" s="20"/>
      <c r="CQO49" s="20"/>
      <c r="CQP49" s="20"/>
      <c r="CQQ49" s="20"/>
      <c r="CQR49" s="20"/>
      <c r="CQS49" s="20"/>
      <c r="CQT49" s="20"/>
      <c r="CQU49" s="20"/>
      <c r="CQV49" s="20"/>
      <c r="CQW49" s="20"/>
      <c r="CQX49" s="20"/>
      <c r="CQY49" s="20"/>
      <c r="CQZ49" s="20"/>
      <c r="CRA49" s="20"/>
      <c r="CRB49" s="20"/>
      <c r="CRC49" s="20"/>
      <c r="CRD49" s="20"/>
      <c r="CRE49" s="20"/>
      <c r="CRF49" s="20"/>
      <c r="CRG49" s="20"/>
      <c r="CRH49" s="20"/>
      <c r="CRI49" s="20"/>
      <c r="CRJ49" s="20"/>
      <c r="CRK49" s="20"/>
      <c r="CRL49" s="20"/>
      <c r="CRM49" s="20"/>
      <c r="CRN49" s="20"/>
      <c r="CRO49" s="20"/>
      <c r="CRP49" s="20"/>
      <c r="CRQ49" s="20"/>
      <c r="CRR49" s="20"/>
      <c r="CRS49" s="20"/>
      <c r="CRT49" s="20"/>
      <c r="CRU49" s="20"/>
      <c r="CRV49" s="20"/>
      <c r="CRW49" s="20"/>
      <c r="CRX49" s="20"/>
      <c r="CRY49" s="20"/>
      <c r="CRZ49" s="20"/>
      <c r="CSA49" s="20"/>
      <c r="CSB49" s="20"/>
      <c r="CSC49" s="20"/>
      <c r="CSD49" s="20"/>
      <c r="CSE49" s="20"/>
      <c r="CSF49" s="20"/>
      <c r="CSG49" s="20"/>
      <c r="CSH49" s="20"/>
      <c r="CSI49" s="20"/>
      <c r="CSJ49" s="20"/>
      <c r="CSK49" s="20"/>
      <c r="CSL49" s="20"/>
      <c r="CSM49" s="20"/>
      <c r="CSN49" s="20"/>
      <c r="CSO49" s="20"/>
      <c r="CSP49" s="20"/>
      <c r="CSQ49" s="20"/>
      <c r="CSR49" s="20"/>
      <c r="CSS49" s="20"/>
      <c r="CST49" s="20"/>
      <c r="CSU49" s="20"/>
      <c r="CSV49" s="20"/>
      <c r="CSW49" s="20"/>
      <c r="CSX49" s="20"/>
      <c r="CSY49" s="20"/>
      <c r="CSZ49" s="20"/>
      <c r="CTA49" s="20"/>
      <c r="CTB49" s="20"/>
      <c r="CTC49" s="20"/>
      <c r="CTD49" s="20"/>
      <c r="CTE49" s="20"/>
      <c r="CTF49" s="20"/>
      <c r="CTG49" s="20"/>
      <c r="CTH49" s="20"/>
      <c r="CTI49" s="20"/>
      <c r="CTJ49" s="20"/>
      <c r="CTK49" s="20"/>
      <c r="CTL49" s="20"/>
      <c r="CTM49" s="20"/>
      <c r="CTN49" s="20"/>
      <c r="CTO49" s="20"/>
      <c r="CTP49" s="20"/>
      <c r="CTQ49" s="20"/>
      <c r="CTR49" s="20"/>
      <c r="CTS49" s="20"/>
      <c r="CTT49" s="20"/>
      <c r="CTU49" s="20"/>
      <c r="CTV49" s="20"/>
      <c r="CTW49" s="20"/>
      <c r="CTX49" s="20"/>
      <c r="CTY49" s="20"/>
      <c r="CTZ49" s="20"/>
      <c r="CUA49" s="20"/>
      <c r="CUB49" s="20"/>
      <c r="CUC49" s="20"/>
      <c r="CUD49" s="20"/>
      <c r="CUE49" s="20"/>
      <c r="CUF49" s="20"/>
      <c r="CUG49" s="20"/>
      <c r="CUH49" s="20"/>
      <c r="CUI49" s="20"/>
      <c r="CUJ49" s="20"/>
      <c r="CUK49" s="20"/>
      <c r="CUL49" s="20"/>
      <c r="CUM49" s="20"/>
      <c r="CUN49" s="20"/>
      <c r="CUO49" s="20"/>
      <c r="CUP49" s="20"/>
      <c r="CUQ49" s="20"/>
      <c r="CUR49" s="20"/>
      <c r="CUS49" s="20"/>
      <c r="CUT49" s="20"/>
      <c r="CUU49" s="20"/>
      <c r="CUV49" s="20"/>
      <c r="CUW49" s="20"/>
      <c r="CUX49" s="20"/>
      <c r="CUY49" s="20"/>
      <c r="CUZ49" s="20"/>
      <c r="CVA49" s="20"/>
      <c r="CVB49" s="20"/>
      <c r="CVC49" s="20"/>
      <c r="CVD49" s="20"/>
      <c r="CVE49" s="20"/>
      <c r="CVF49" s="20"/>
      <c r="CVG49" s="20"/>
      <c r="CVH49" s="20"/>
      <c r="CVI49" s="20"/>
      <c r="CVJ49" s="20"/>
      <c r="CVK49" s="20"/>
      <c r="CVL49" s="20"/>
      <c r="CVM49" s="20"/>
      <c r="CVN49" s="20"/>
      <c r="CVO49" s="20"/>
      <c r="CVP49" s="20"/>
      <c r="CVQ49" s="20"/>
      <c r="CVR49" s="20"/>
      <c r="CVS49" s="20"/>
      <c r="CVT49" s="20"/>
      <c r="CVU49" s="20"/>
      <c r="CVV49" s="20"/>
      <c r="CVW49" s="20"/>
      <c r="CVX49" s="20"/>
      <c r="CVY49" s="20"/>
      <c r="CVZ49" s="20"/>
      <c r="CWA49" s="20"/>
      <c r="CWB49" s="20"/>
      <c r="CWC49" s="20"/>
      <c r="CWD49" s="20"/>
      <c r="CWE49" s="20"/>
      <c r="CWF49" s="20"/>
      <c r="CWG49" s="20"/>
      <c r="CWH49" s="20"/>
      <c r="CWI49" s="20"/>
      <c r="CWJ49" s="20"/>
      <c r="CWK49" s="20"/>
      <c r="CWL49" s="20"/>
      <c r="CWM49" s="20"/>
      <c r="CWN49" s="20"/>
      <c r="CWO49" s="20"/>
      <c r="CWP49" s="20"/>
      <c r="CWQ49" s="20"/>
      <c r="CWR49" s="20"/>
      <c r="CWS49" s="20"/>
      <c r="CWT49" s="20"/>
      <c r="CWU49" s="20"/>
      <c r="CWV49" s="20"/>
      <c r="CWW49" s="20"/>
      <c r="CWX49" s="20"/>
      <c r="CWY49" s="20"/>
      <c r="CWZ49" s="20"/>
      <c r="CXA49" s="20"/>
      <c r="CXB49" s="20"/>
      <c r="CXC49" s="20"/>
      <c r="CXD49" s="20"/>
      <c r="CXE49" s="20"/>
      <c r="CXF49" s="20"/>
      <c r="CXG49" s="20"/>
      <c r="CXH49" s="20"/>
      <c r="CXI49" s="20"/>
      <c r="CXJ49" s="20"/>
      <c r="CXK49" s="20"/>
      <c r="CXL49" s="20"/>
      <c r="CXM49" s="20"/>
      <c r="CXN49" s="20"/>
      <c r="CXO49" s="20"/>
      <c r="CXP49" s="20"/>
      <c r="CXQ49" s="20"/>
      <c r="CXR49" s="20"/>
      <c r="CXS49" s="20"/>
      <c r="CXT49" s="20"/>
      <c r="CXU49" s="20"/>
      <c r="CXV49" s="20"/>
      <c r="CXW49" s="20"/>
      <c r="CXX49" s="20"/>
      <c r="CXY49" s="20"/>
      <c r="CXZ49" s="20"/>
      <c r="CYA49" s="20"/>
      <c r="CYB49" s="20"/>
      <c r="CYC49" s="20"/>
      <c r="CYD49" s="20"/>
      <c r="CYE49" s="20"/>
      <c r="CYF49" s="20"/>
      <c r="CYG49" s="20"/>
      <c r="CYH49" s="20"/>
      <c r="CYI49" s="20"/>
      <c r="CYJ49" s="20"/>
      <c r="CYK49" s="20"/>
      <c r="CYL49" s="20"/>
      <c r="CYM49" s="20"/>
      <c r="CYN49" s="20"/>
      <c r="CYO49" s="20"/>
      <c r="CYP49" s="20"/>
      <c r="CYQ49" s="20"/>
      <c r="CYR49" s="20"/>
      <c r="CYS49" s="20"/>
      <c r="CYT49" s="20"/>
      <c r="CYU49" s="20"/>
      <c r="CYV49" s="20"/>
      <c r="CYW49" s="20"/>
      <c r="CYX49" s="20"/>
      <c r="CYY49" s="20"/>
      <c r="CYZ49" s="20"/>
      <c r="CZA49" s="20"/>
      <c r="CZB49" s="20"/>
      <c r="CZC49" s="20"/>
      <c r="CZD49" s="20"/>
      <c r="CZE49" s="20"/>
      <c r="CZF49" s="20"/>
      <c r="CZG49" s="20"/>
      <c r="CZH49" s="20"/>
      <c r="CZI49" s="20"/>
      <c r="CZJ49" s="20"/>
      <c r="CZK49" s="20"/>
      <c r="CZL49" s="20"/>
      <c r="CZM49" s="20"/>
      <c r="CZN49" s="20"/>
      <c r="CZO49" s="20"/>
      <c r="CZP49" s="20"/>
      <c r="CZQ49" s="20"/>
      <c r="CZR49" s="20"/>
      <c r="CZS49" s="20"/>
      <c r="CZT49" s="20"/>
      <c r="CZU49" s="20"/>
      <c r="CZV49" s="20"/>
      <c r="CZW49" s="20"/>
      <c r="CZX49" s="20"/>
      <c r="CZY49" s="20"/>
      <c r="CZZ49" s="20"/>
      <c r="DAA49" s="20"/>
      <c r="DAB49" s="20"/>
      <c r="DAC49" s="20"/>
      <c r="DAD49" s="20"/>
      <c r="DAE49" s="20"/>
      <c r="DAF49" s="20"/>
      <c r="DAG49" s="20"/>
      <c r="DAH49" s="20"/>
      <c r="DAI49" s="20"/>
      <c r="DAJ49" s="20"/>
      <c r="DAK49" s="20"/>
      <c r="DAL49" s="20"/>
      <c r="DAM49" s="20"/>
      <c r="DAN49" s="20"/>
      <c r="DAO49" s="20"/>
      <c r="DAP49" s="20"/>
      <c r="DAQ49" s="20"/>
      <c r="DAR49" s="20"/>
      <c r="DAS49" s="20"/>
      <c r="DAT49" s="20"/>
      <c r="DAU49" s="20"/>
      <c r="DAV49" s="20"/>
      <c r="DAW49" s="20"/>
      <c r="DAX49" s="20"/>
      <c r="DAY49" s="20"/>
      <c r="DAZ49" s="20"/>
      <c r="DBA49" s="20"/>
      <c r="DBB49" s="20"/>
      <c r="DBC49" s="20"/>
      <c r="DBD49" s="20"/>
      <c r="DBE49" s="20"/>
      <c r="DBF49" s="20"/>
      <c r="DBG49" s="20"/>
      <c r="DBH49" s="20"/>
      <c r="DBI49" s="20"/>
      <c r="DBJ49" s="20"/>
      <c r="DBK49" s="20"/>
      <c r="DBL49" s="20"/>
      <c r="DBM49" s="20"/>
      <c r="DBN49" s="20"/>
      <c r="DBO49" s="20"/>
      <c r="DBP49" s="20"/>
      <c r="DBQ49" s="20"/>
      <c r="DBR49" s="20"/>
      <c r="DBS49" s="20"/>
      <c r="DBT49" s="20"/>
      <c r="DBU49" s="20"/>
      <c r="DBV49" s="20"/>
      <c r="DBW49" s="20"/>
      <c r="DBX49" s="20"/>
      <c r="DBY49" s="20"/>
      <c r="DBZ49" s="20"/>
      <c r="DCA49" s="20"/>
      <c r="DCB49" s="20"/>
      <c r="DCC49" s="20"/>
      <c r="DCD49" s="20"/>
      <c r="DCE49" s="20"/>
      <c r="DCF49" s="20"/>
      <c r="DCG49" s="20"/>
      <c r="DCH49" s="20"/>
      <c r="DCI49" s="20"/>
      <c r="DCJ49" s="20"/>
      <c r="DCK49" s="20"/>
      <c r="DCL49" s="20"/>
      <c r="DCM49" s="20"/>
      <c r="DCN49" s="20"/>
      <c r="DCO49" s="20"/>
      <c r="DCP49" s="20"/>
      <c r="DCQ49" s="20"/>
      <c r="DCR49" s="20"/>
      <c r="DCS49" s="20"/>
      <c r="DCT49" s="20"/>
      <c r="DCU49" s="20"/>
      <c r="DCV49" s="20"/>
      <c r="DCW49" s="20"/>
      <c r="DCX49" s="20"/>
      <c r="DCY49" s="20"/>
      <c r="DCZ49" s="20"/>
      <c r="DDA49" s="20"/>
      <c r="DDB49" s="20"/>
      <c r="DDC49" s="20"/>
      <c r="DDD49" s="20"/>
      <c r="DDE49" s="20"/>
      <c r="DDF49" s="20"/>
      <c r="DDG49" s="20"/>
      <c r="DDH49" s="20"/>
      <c r="DDI49" s="20"/>
      <c r="DDJ49" s="20"/>
      <c r="DDK49" s="20"/>
      <c r="DDL49" s="20"/>
      <c r="DDM49" s="20"/>
      <c r="DDN49" s="20"/>
      <c r="DDO49" s="20"/>
      <c r="DDP49" s="20"/>
      <c r="DDQ49" s="20"/>
      <c r="DDR49" s="20"/>
      <c r="DDS49" s="20"/>
      <c r="DDT49" s="20"/>
      <c r="DDU49" s="20"/>
      <c r="DDV49" s="20"/>
      <c r="DDW49" s="20"/>
      <c r="DDX49" s="20"/>
      <c r="DDY49" s="20"/>
      <c r="DDZ49" s="20"/>
      <c r="DEA49" s="20"/>
      <c r="DEB49" s="20"/>
      <c r="DEC49" s="20"/>
      <c r="DED49" s="20"/>
      <c r="DEE49" s="20"/>
      <c r="DEF49" s="20"/>
      <c r="DEG49" s="20"/>
      <c r="DEH49" s="20"/>
      <c r="DEI49" s="20"/>
      <c r="DEJ49" s="20"/>
      <c r="DEK49" s="20"/>
      <c r="DEL49" s="20"/>
      <c r="DEM49" s="20"/>
      <c r="DEN49" s="20"/>
      <c r="DEO49" s="20"/>
      <c r="DEP49" s="20"/>
      <c r="DEQ49" s="20"/>
      <c r="DER49" s="20"/>
      <c r="DES49" s="20"/>
      <c r="DET49" s="20"/>
      <c r="DEU49" s="20"/>
      <c r="DEV49" s="20"/>
      <c r="DEW49" s="20"/>
      <c r="DEX49" s="20"/>
      <c r="DEY49" s="20"/>
      <c r="DEZ49" s="20"/>
      <c r="DFA49" s="20"/>
      <c r="DFB49" s="20"/>
      <c r="DFC49" s="20"/>
      <c r="DFD49" s="20"/>
      <c r="DFE49" s="20"/>
      <c r="DFF49" s="20"/>
      <c r="DFG49" s="20"/>
      <c r="DFH49" s="20"/>
      <c r="DFI49" s="20"/>
      <c r="DFJ49" s="20"/>
      <c r="DFK49" s="20"/>
      <c r="DFL49" s="20"/>
      <c r="DFM49" s="20"/>
      <c r="DFN49" s="20"/>
      <c r="DFO49" s="20"/>
      <c r="DFP49" s="20"/>
      <c r="DFQ49" s="20"/>
      <c r="DFR49" s="20"/>
      <c r="DFS49" s="20"/>
      <c r="DFT49" s="20"/>
      <c r="DFU49" s="20"/>
      <c r="DFV49" s="20"/>
      <c r="DFW49" s="20"/>
      <c r="DFX49" s="20"/>
      <c r="DFY49" s="20"/>
      <c r="DFZ49" s="20"/>
      <c r="DGA49" s="20"/>
      <c r="DGB49" s="20"/>
      <c r="DGC49" s="20"/>
      <c r="DGD49" s="20"/>
      <c r="DGE49" s="20"/>
      <c r="DGF49" s="20"/>
      <c r="DGG49" s="20"/>
      <c r="DGH49" s="20"/>
      <c r="DGI49" s="20"/>
      <c r="DGJ49" s="20"/>
      <c r="DGK49" s="20"/>
      <c r="DGL49" s="20"/>
      <c r="DGM49" s="20"/>
      <c r="DGN49" s="20"/>
      <c r="DGO49" s="20"/>
      <c r="DGP49" s="20"/>
      <c r="DGQ49" s="20"/>
      <c r="DGR49" s="20"/>
      <c r="DGS49" s="20"/>
      <c r="DGT49" s="20"/>
      <c r="DGU49" s="20"/>
      <c r="DGV49" s="20"/>
      <c r="DGW49" s="20"/>
      <c r="DGX49" s="20"/>
      <c r="DGY49" s="20"/>
      <c r="DGZ49" s="20"/>
      <c r="DHA49" s="20"/>
      <c r="DHB49" s="20"/>
      <c r="DHC49" s="20"/>
      <c r="DHD49" s="20"/>
      <c r="DHE49" s="20"/>
      <c r="DHF49" s="20"/>
      <c r="DHG49" s="20"/>
      <c r="DHH49" s="20"/>
      <c r="DHI49" s="20"/>
      <c r="DHJ49" s="20"/>
      <c r="DHK49" s="20"/>
      <c r="DHL49" s="20"/>
      <c r="DHM49" s="20"/>
      <c r="DHN49" s="20"/>
      <c r="DHO49" s="20"/>
      <c r="DHP49" s="20"/>
      <c r="DHQ49" s="20"/>
      <c r="DHR49" s="20"/>
      <c r="DHS49" s="20"/>
      <c r="DHT49" s="20"/>
      <c r="DHU49" s="20"/>
      <c r="DHV49" s="20"/>
      <c r="DHW49" s="20"/>
      <c r="DHX49" s="20"/>
      <c r="DHY49" s="20"/>
      <c r="DHZ49" s="20"/>
      <c r="DIA49" s="20"/>
      <c r="DIB49" s="20"/>
      <c r="DIC49" s="20"/>
      <c r="DID49" s="20"/>
      <c r="DIE49" s="20"/>
      <c r="DIF49" s="20"/>
      <c r="DIG49" s="20"/>
      <c r="DIH49" s="20"/>
      <c r="DII49" s="20"/>
      <c r="DIJ49" s="20"/>
      <c r="DIK49" s="20"/>
      <c r="DIL49" s="20"/>
      <c r="DIM49" s="20"/>
      <c r="DIN49" s="20"/>
      <c r="DIO49" s="20"/>
      <c r="DIP49" s="20"/>
      <c r="DIQ49" s="20"/>
      <c r="DIR49" s="20"/>
      <c r="DIS49" s="20"/>
      <c r="DIT49" s="20"/>
      <c r="DIU49" s="20"/>
      <c r="DIV49" s="20"/>
      <c r="DIW49" s="20"/>
      <c r="DIX49" s="20"/>
      <c r="DIY49" s="20"/>
      <c r="DIZ49" s="20"/>
      <c r="DJA49" s="20"/>
      <c r="DJB49" s="20"/>
      <c r="DJC49" s="20"/>
      <c r="DJD49" s="20"/>
      <c r="DJE49" s="20"/>
      <c r="DJF49" s="20"/>
      <c r="DJG49" s="20"/>
      <c r="DJH49" s="20"/>
      <c r="DJI49" s="20"/>
      <c r="DJJ49" s="20"/>
      <c r="DJK49" s="20"/>
      <c r="DJL49" s="20"/>
      <c r="DJM49" s="20"/>
      <c r="DJN49" s="20"/>
      <c r="DJO49" s="20"/>
      <c r="DJP49" s="20"/>
      <c r="DJQ49" s="20"/>
      <c r="DJR49" s="20"/>
      <c r="DJS49" s="20"/>
      <c r="DJT49" s="20"/>
      <c r="DJU49" s="20"/>
      <c r="DJV49" s="20"/>
      <c r="DJW49" s="20"/>
      <c r="DJX49" s="20"/>
      <c r="DJY49" s="20"/>
      <c r="DJZ49" s="20"/>
      <c r="DKA49" s="20"/>
      <c r="DKB49" s="20"/>
      <c r="DKC49" s="20"/>
      <c r="DKD49" s="20"/>
      <c r="DKE49" s="20"/>
      <c r="DKF49" s="20"/>
      <c r="DKG49" s="20"/>
      <c r="DKH49" s="20"/>
      <c r="DKI49" s="20"/>
      <c r="DKJ49" s="20"/>
      <c r="DKK49" s="20"/>
      <c r="DKL49" s="20"/>
      <c r="DKM49" s="20"/>
      <c r="DKN49" s="20"/>
      <c r="DKO49" s="20"/>
      <c r="DKP49" s="20"/>
      <c r="DKQ49" s="20"/>
      <c r="DKR49" s="20"/>
      <c r="DKS49" s="20"/>
      <c r="DKT49" s="20"/>
      <c r="DKU49" s="20"/>
      <c r="DKV49" s="20"/>
      <c r="DKW49" s="20"/>
      <c r="DKX49" s="20"/>
      <c r="DKY49" s="20"/>
      <c r="DKZ49" s="20"/>
      <c r="DLA49" s="20"/>
      <c r="DLB49" s="20"/>
      <c r="DLC49" s="20"/>
      <c r="DLD49" s="20"/>
      <c r="DLE49" s="20"/>
      <c r="DLF49" s="20"/>
      <c r="DLG49" s="20"/>
      <c r="DLH49" s="20"/>
      <c r="DLI49" s="20"/>
      <c r="DLJ49" s="20"/>
      <c r="DLK49" s="20"/>
      <c r="DLL49" s="20"/>
      <c r="DLM49" s="20"/>
      <c r="DLN49" s="20"/>
      <c r="DLO49" s="20"/>
      <c r="DLP49" s="20"/>
      <c r="DLQ49" s="20"/>
      <c r="DLR49" s="20"/>
      <c r="DLS49" s="20"/>
      <c r="DLT49" s="20"/>
      <c r="DLU49" s="20"/>
      <c r="DLV49" s="20"/>
      <c r="DLW49" s="20"/>
      <c r="DLX49" s="20"/>
      <c r="DLY49" s="20"/>
      <c r="DLZ49" s="20"/>
      <c r="DMA49" s="20"/>
      <c r="DMB49" s="20"/>
      <c r="DMC49" s="20"/>
      <c r="DMD49" s="20"/>
      <c r="DME49" s="20"/>
      <c r="DMF49" s="20"/>
      <c r="DMG49" s="20"/>
      <c r="DMH49" s="20"/>
      <c r="DMI49" s="20"/>
      <c r="DMJ49" s="20"/>
      <c r="DMK49" s="20"/>
      <c r="DML49" s="20"/>
      <c r="DMM49" s="20"/>
      <c r="DMN49" s="20"/>
      <c r="DMO49" s="20"/>
      <c r="DMP49" s="20"/>
      <c r="DMQ49" s="20"/>
      <c r="DMR49" s="20"/>
      <c r="DMS49" s="20"/>
      <c r="DMT49" s="20"/>
      <c r="DMU49" s="20"/>
      <c r="DMV49" s="20"/>
      <c r="DMW49" s="20"/>
      <c r="DMX49" s="20"/>
      <c r="DMY49" s="20"/>
      <c r="DMZ49" s="20"/>
      <c r="DNA49" s="20"/>
      <c r="DNB49" s="20"/>
      <c r="DNC49" s="20"/>
      <c r="DND49" s="20"/>
      <c r="DNE49" s="20"/>
      <c r="DNF49" s="20"/>
      <c r="DNG49" s="20"/>
      <c r="DNH49" s="20"/>
      <c r="DNI49" s="20"/>
      <c r="DNJ49" s="20"/>
      <c r="DNK49" s="20"/>
      <c r="DNL49" s="20"/>
      <c r="DNM49" s="20"/>
      <c r="DNN49" s="20"/>
      <c r="DNO49" s="20"/>
      <c r="DNP49" s="20"/>
      <c r="DNQ49" s="20"/>
      <c r="DNR49" s="20"/>
      <c r="DNS49" s="20"/>
      <c r="DNT49" s="20"/>
      <c r="DNU49" s="20"/>
      <c r="DNV49" s="20"/>
      <c r="DNW49" s="20"/>
      <c r="DNX49" s="20"/>
      <c r="DNY49" s="20"/>
      <c r="DNZ49" s="20"/>
      <c r="DOA49" s="20"/>
      <c r="DOB49" s="20"/>
      <c r="DOC49" s="20"/>
      <c r="DOD49" s="20"/>
      <c r="DOE49" s="20"/>
      <c r="DOF49" s="20"/>
      <c r="DOG49" s="20"/>
      <c r="DOH49" s="20"/>
      <c r="DOI49" s="20"/>
      <c r="DOJ49" s="20"/>
      <c r="DOK49" s="20"/>
      <c r="DOL49" s="20"/>
      <c r="DOM49" s="20"/>
      <c r="DON49" s="20"/>
      <c r="DOO49" s="20"/>
      <c r="DOP49" s="20"/>
      <c r="DOQ49" s="20"/>
      <c r="DOR49" s="20"/>
      <c r="DOS49" s="20"/>
      <c r="DOT49" s="20"/>
      <c r="DOU49" s="20"/>
      <c r="DOV49" s="20"/>
      <c r="DOW49" s="20"/>
      <c r="DOX49" s="20"/>
      <c r="DOY49" s="20"/>
      <c r="DOZ49" s="20"/>
      <c r="DPA49" s="20"/>
      <c r="DPB49" s="20"/>
      <c r="DPC49" s="20"/>
      <c r="DPD49" s="20"/>
      <c r="DPE49" s="20"/>
      <c r="DPF49" s="20"/>
      <c r="DPG49" s="20"/>
      <c r="DPH49" s="20"/>
      <c r="DPI49" s="20"/>
      <c r="DPJ49" s="20"/>
      <c r="DPK49" s="20"/>
      <c r="DPL49" s="20"/>
      <c r="DPM49" s="20"/>
      <c r="DPN49" s="20"/>
      <c r="DPO49" s="20"/>
      <c r="DPP49" s="20"/>
      <c r="DPQ49" s="20"/>
      <c r="DPR49" s="20"/>
      <c r="DPS49" s="20"/>
      <c r="DPT49" s="20"/>
      <c r="DPU49" s="20"/>
      <c r="DPV49" s="20"/>
      <c r="DPW49" s="20"/>
      <c r="DPX49" s="20"/>
      <c r="DPY49" s="20"/>
      <c r="DPZ49" s="20"/>
      <c r="DQA49" s="20"/>
      <c r="DQB49" s="20"/>
      <c r="DQC49" s="20"/>
      <c r="DQD49" s="20"/>
      <c r="DQE49" s="20"/>
      <c r="DQF49" s="20"/>
      <c r="DQG49" s="20"/>
      <c r="DQH49" s="20"/>
      <c r="DQI49" s="20"/>
      <c r="DQJ49" s="20"/>
      <c r="DQK49" s="20"/>
      <c r="DQL49" s="20"/>
      <c r="DQM49" s="20"/>
      <c r="DQN49" s="20"/>
      <c r="DQO49" s="20"/>
      <c r="DQP49" s="20"/>
      <c r="DQQ49" s="20"/>
      <c r="DQR49" s="20"/>
      <c r="DQS49" s="20"/>
      <c r="DQT49" s="20"/>
      <c r="DQU49" s="20"/>
      <c r="DQV49" s="20"/>
      <c r="DQW49" s="20"/>
      <c r="DQX49" s="20"/>
      <c r="DQY49" s="20"/>
      <c r="DQZ49" s="20"/>
      <c r="DRA49" s="20"/>
      <c r="DRB49" s="20"/>
      <c r="DRC49" s="20"/>
      <c r="DRD49" s="20"/>
      <c r="DRE49" s="20"/>
      <c r="DRF49" s="20"/>
      <c r="DRG49" s="20"/>
      <c r="DRH49" s="20"/>
      <c r="DRI49" s="20"/>
      <c r="DRJ49" s="20"/>
      <c r="DRK49" s="20"/>
      <c r="DRL49" s="20"/>
      <c r="DRM49" s="20"/>
      <c r="DRN49" s="20"/>
      <c r="DRO49" s="20"/>
      <c r="DRP49" s="20"/>
      <c r="DRQ49" s="20"/>
      <c r="DRR49" s="20"/>
      <c r="DRS49" s="20"/>
      <c r="DRT49" s="20"/>
      <c r="DRU49" s="20"/>
      <c r="DRV49" s="20"/>
      <c r="DRW49" s="20"/>
      <c r="DRX49" s="20"/>
      <c r="DRY49" s="20"/>
      <c r="DRZ49" s="20"/>
      <c r="DSA49" s="20"/>
      <c r="DSB49" s="20"/>
      <c r="DSC49" s="20"/>
      <c r="DSD49" s="20"/>
      <c r="DSE49" s="20"/>
      <c r="DSF49" s="20"/>
      <c r="DSG49" s="20"/>
      <c r="DSH49" s="20"/>
      <c r="DSI49" s="20"/>
      <c r="DSJ49" s="20"/>
      <c r="DSK49" s="20"/>
      <c r="DSL49" s="20"/>
      <c r="DSM49" s="20"/>
      <c r="DSN49" s="20"/>
      <c r="DSO49" s="20"/>
      <c r="DSP49" s="20"/>
      <c r="DSQ49" s="20"/>
      <c r="DSR49" s="20"/>
      <c r="DSS49" s="20"/>
      <c r="DST49" s="20"/>
      <c r="DSU49" s="20"/>
      <c r="DSV49" s="20"/>
      <c r="DSW49" s="20"/>
      <c r="DSX49" s="20"/>
      <c r="DSY49" s="20"/>
      <c r="DSZ49" s="20"/>
      <c r="DTA49" s="20"/>
      <c r="DTB49" s="20"/>
      <c r="DTC49" s="20"/>
      <c r="DTD49" s="20"/>
      <c r="DTE49" s="20"/>
      <c r="DTF49" s="20"/>
      <c r="DTG49" s="20"/>
      <c r="DTH49" s="20"/>
      <c r="DTI49" s="20"/>
      <c r="DTJ49" s="20"/>
      <c r="DTK49" s="20"/>
      <c r="DTL49" s="20"/>
      <c r="DTM49" s="20"/>
      <c r="DTN49" s="20"/>
      <c r="DTO49" s="20"/>
      <c r="DTP49" s="20"/>
      <c r="DTQ49" s="20"/>
      <c r="DTR49" s="20"/>
      <c r="DTS49" s="20"/>
      <c r="DTT49" s="20"/>
      <c r="DTU49" s="20"/>
      <c r="DTV49" s="20"/>
      <c r="DTW49" s="20"/>
      <c r="DTX49" s="20"/>
      <c r="DTY49" s="20"/>
      <c r="DTZ49" s="20"/>
      <c r="DUA49" s="20"/>
      <c r="DUB49" s="20"/>
      <c r="DUC49" s="20"/>
      <c r="DUD49" s="20"/>
      <c r="DUE49" s="20"/>
      <c r="DUF49" s="20"/>
      <c r="DUG49" s="20"/>
      <c r="DUH49" s="20"/>
      <c r="DUI49" s="20"/>
      <c r="DUJ49" s="20"/>
      <c r="DUK49" s="20"/>
      <c r="DUL49" s="20"/>
      <c r="DUM49" s="20"/>
      <c r="DUN49" s="20"/>
      <c r="DUO49" s="20"/>
      <c r="DUP49" s="20"/>
      <c r="DUQ49" s="20"/>
      <c r="DUR49" s="20"/>
      <c r="DUS49" s="20"/>
      <c r="DUT49" s="20"/>
      <c r="DUU49" s="20"/>
      <c r="DUV49" s="20"/>
      <c r="DUW49" s="20"/>
      <c r="DUX49" s="20"/>
      <c r="DUY49" s="20"/>
      <c r="DUZ49" s="20"/>
      <c r="DVA49" s="20"/>
      <c r="DVB49" s="20"/>
      <c r="DVC49" s="20"/>
      <c r="DVD49" s="20"/>
      <c r="DVE49" s="20"/>
      <c r="DVF49" s="20"/>
      <c r="DVG49" s="20"/>
      <c r="DVH49" s="20"/>
      <c r="DVI49" s="20"/>
      <c r="DVJ49" s="20"/>
      <c r="DVK49" s="20"/>
      <c r="DVL49" s="20"/>
      <c r="DVM49" s="20"/>
      <c r="DVN49" s="20"/>
      <c r="DVO49" s="20"/>
      <c r="DVP49" s="20"/>
      <c r="DVQ49" s="20"/>
      <c r="DVR49" s="20"/>
      <c r="DVS49" s="20"/>
      <c r="DVT49" s="20"/>
      <c r="DVU49" s="20"/>
      <c r="DVV49" s="20"/>
      <c r="DVW49" s="20"/>
      <c r="DVX49" s="20"/>
      <c r="DVY49" s="20"/>
      <c r="DVZ49" s="20"/>
      <c r="DWA49" s="20"/>
      <c r="DWB49" s="20"/>
      <c r="DWC49" s="20"/>
      <c r="DWD49" s="20"/>
      <c r="DWE49" s="20"/>
      <c r="DWF49" s="20"/>
      <c r="DWG49" s="20"/>
      <c r="DWH49" s="20"/>
      <c r="DWI49" s="20"/>
      <c r="DWJ49" s="20"/>
      <c r="DWK49" s="20"/>
      <c r="DWL49" s="20"/>
      <c r="DWM49" s="20"/>
      <c r="DWN49" s="20"/>
      <c r="DWO49" s="20"/>
      <c r="DWP49" s="20"/>
      <c r="DWQ49" s="20"/>
      <c r="DWR49" s="20"/>
      <c r="DWS49" s="20"/>
      <c r="DWT49" s="20"/>
      <c r="DWU49" s="20"/>
      <c r="DWV49" s="20"/>
      <c r="DWW49" s="20"/>
      <c r="DWX49" s="20"/>
      <c r="DWY49" s="20"/>
      <c r="DWZ49" s="20"/>
      <c r="DXA49" s="20"/>
      <c r="DXB49" s="20"/>
      <c r="DXC49" s="20"/>
      <c r="DXD49" s="20"/>
      <c r="DXE49" s="20"/>
      <c r="DXF49" s="20"/>
      <c r="DXG49" s="20"/>
      <c r="DXH49" s="20"/>
      <c r="DXI49" s="20"/>
      <c r="DXJ49" s="20"/>
      <c r="DXK49" s="20"/>
      <c r="DXL49" s="20"/>
      <c r="DXM49" s="20"/>
      <c r="DXN49" s="20"/>
      <c r="DXO49" s="20"/>
      <c r="DXP49" s="20"/>
      <c r="DXQ49" s="20"/>
      <c r="DXR49" s="20"/>
      <c r="DXS49" s="20"/>
      <c r="DXT49" s="20"/>
      <c r="DXU49" s="20"/>
      <c r="DXV49" s="20"/>
      <c r="DXW49" s="20"/>
      <c r="DXX49" s="20"/>
      <c r="DXY49" s="20"/>
      <c r="DXZ49" s="20"/>
      <c r="DYA49" s="20"/>
      <c r="DYB49" s="20"/>
      <c r="DYC49" s="20"/>
      <c r="DYD49" s="20"/>
      <c r="DYE49" s="20"/>
      <c r="DYF49" s="20"/>
      <c r="DYG49" s="20"/>
      <c r="DYH49" s="20"/>
      <c r="DYI49" s="20"/>
      <c r="DYJ49" s="20"/>
      <c r="DYK49" s="20"/>
      <c r="DYL49" s="20"/>
      <c r="DYM49" s="20"/>
      <c r="DYN49" s="20"/>
      <c r="DYO49" s="20"/>
      <c r="DYP49" s="20"/>
      <c r="DYQ49" s="20"/>
      <c r="DYR49" s="20"/>
      <c r="DYS49" s="20"/>
      <c r="DYT49" s="20"/>
      <c r="DYU49" s="20"/>
      <c r="DYV49" s="20"/>
      <c r="DYW49" s="20"/>
      <c r="DYX49" s="20"/>
      <c r="DYY49" s="20"/>
      <c r="DYZ49" s="20"/>
      <c r="DZA49" s="20"/>
      <c r="DZB49" s="20"/>
      <c r="DZC49" s="20"/>
      <c r="DZD49" s="20"/>
      <c r="DZE49" s="20"/>
      <c r="DZF49" s="20"/>
      <c r="DZG49" s="20"/>
      <c r="DZH49" s="20"/>
      <c r="DZI49" s="20"/>
      <c r="DZJ49" s="20"/>
      <c r="DZK49" s="20"/>
      <c r="DZL49" s="20"/>
      <c r="DZM49" s="20"/>
      <c r="DZN49" s="20"/>
      <c r="DZO49" s="20"/>
      <c r="DZP49" s="20"/>
      <c r="DZQ49" s="20"/>
      <c r="DZR49" s="20"/>
      <c r="DZS49" s="20"/>
      <c r="DZT49" s="20"/>
      <c r="DZU49" s="20"/>
      <c r="DZV49" s="20"/>
      <c r="DZW49" s="20"/>
      <c r="DZX49" s="20"/>
      <c r="DZY49" s="20"/>
      <c r="DZZ49" s="20"/>
      <c r="EAA49" s="20"/>
      <c r="EAB49" s="20"/>
      <c r="EAC49" s="20"/>
      <c r="EAD49" s="20"/>
      <c r="EAE49" s="20"/>
      <c r="EAF49" s="20"/>
      <c r="EAG49" s="20"/>
      <c r="EAH49" s="20"/>
      <c r="EAI49" s="20"/>
      <c r="EAJ49" s="20"/>
      <c r="EAK49" s="20"/>
      <c r="EAL49" s="20"/>
      <c r="EAM49" s="20"/>
      <c r="EAN49" s="20"/>
      <c r="EAO49" s="20"/>
      <c r="EAP49" s="20"/>
      <c r="EAQ49" s="20"/>
      <c r="EAR49" s="20"/>
      <c r="EAS49" s="20"/>
      <c r="EAT49" s="20"/>
      <c r="EAU49" s="20"/>
      <c r="EAV49" s="20"/>
      <c r="EAW49" s="20"/>
      <c r="EAX49" s="20"/>
      <c r="EAY49" s="20"/>
      <c r="EAZ49" s="20"/>
      <c r="EBA49" s="20"/>
      <c r="EBB49" s="20"/>
      <c r="EBC49" s="20"/>
      <c r="EBD49" s="20"/>
      <c r="EBE49" s="20"/>
      <c r="EBF49" s="20"/>
      <c r="EBG49" s="20"/>
      <c r="EBH49" s="20"/>
      <c r="EBI49" s="20"/>
      <c r="EBJ49" s="20"/>
      <c r="EBK49" s="20"/>
      <c r="EBL49" s="20"/>
      <c r="EBM49" s="20"/>
      <c r="EBN49" s="20"/>
      <c r="EBO49" s="20"/>
      <c r="EBP49" s="20"/>
      <c r="EBQ49" s="20"/>
      <c r="EBR49" s="20"/>
      <c r="EBS49" s="20"/>
      <c r="EBT49" s="20"/>
      <c r="EBU49" s="20"/>
      <c r="EBV49" s="20"/>
      <c r="EBW49" s="20"/>
      <c r="EBX49" s="20"/>
      <c r="EBY49" s="20"/>
      <c r="EBZ49" s="20"/>
      <c r="ECA49" s="20"/>
      <c r="ECB49" s="20"/>
      <c r="ECC49" s="20"/>
      <c r="ECD49" s="20"/>
      <c r="ECE49" s="20"/>
      <c r="ECF49" s="20"/>
      <c r="ECG49" s="20"/>
      <c r="ECH49" s="20"/>
      <c r="ECI49" s="20"/>
      <c r="ECJ49" s="20"/>
      <c r="ECK49" s="20"/>
      <c r="ECL49" s="20"/>
      <c r="ECM49" s="20"/>
      <c r="ECN49" s="20"/>
      <c r="ECO49" s="20"/>
      <c r="ECP49" s="20"/>
      <c r="ECQ49" s="20"/>
      <c r="ECR49" s="20"/>
      <c r="ECS49" s="20"/>
      <c r="ECT49" s="20"/>
      <c r="ECU49" s="20"/>
      <c r="ECV49" s="20"/>
      <c r="ECW49" s="20"/>
      <c r="ECX49" s="20"/>
      <c r="ECY49" s="20"/>
      <c r="ECZ49" s="20"/>
      <c r="EDA49" s="20"/>
      <c r="EDB49" s="20"/>
      <c r="EDC49" s="20"/>
      <c r="EDD49" s="20"/>
      <c r="EDE49" s="20"/>
      <c r="EDF49" s="20"/>
      <c r="EDG49" s="20"/>
      <c r="EDH49" s="20"/>
      <c r="EDI49" s="20"/>
      <c r="EDJ49" s="20"/>
      <c r="EDK49" s="20"/>
      <c r="EDL49" s="20"/>
      <c r="EDM49" s="20"/>
      <c r="EDN49" s="20"/>
      <c r="EDO49" s="20"/>
      <c r="EDP49" s="20"/>
      <c r="EDQ49" s="20"/>
      <c r="EDR49" s="20"/>
      <c r="EDS49" s="20"/>
      <c r="EDT49" s="20"/>
      <c r="EDU49" s="20"/>
      <c r="EDV49" s="20"/>
      <c r="EDW49" s="20"/>
      <c r="EDX49" s="20"/>
      <c r="EDY49" s="20"/>
      <c r="EDZ49" s="20"/>
      <c r="EEA49" s="20"/>
      <c r="EEB49" s="20"/>
      <c r="EEC49" s="20"/>
      <c r="EED49" s="20"/>
      <c r="EEE49" s="20"/>
      <c r="EEF49" s="20"/>
      <c r="EEG49" s="20"/>
      <c r="EEH49" s="20"/>
      <c r="EEI49" s="20"/>
      <c r="EEJ49" s="20"/>
      <c r="EEK49" s="20"/>
      <c r="EEL49" s="20"/>
      <c r="EEM49" s="20"/>
      <c r="EEN49" s="20"/>
      <c r="EEO49" s="20"/>
      <c r="EEP49" s="20"/>
      <c r="EEQ49" s="20"/>
      <c r="EER49" s="20"/>
      <c r="EES49" s="20"/>
      <c r="EET49" s="20"/>
      <c r="EEU49" s="20"/>
      <c r="EEV49" s="20"/>
      <c r="EEW49" s="20"/>
      <c r="EEX49" s="20"/>
      <c r="EEY49" s="20"/>
      <c r="EEZ49" s="20"/>
      <c r="EFA49" s="20"/>
      <c r="EFB49" s="20"/>
      <c r="EFC49" s="20"/>
      <c r="EFD49" s="20"/>
      <c r="EFE49" s="20"/>
      <c r="EFF49" s="20"/>
      <c r="EFG49" s="20"/>
      <c r="EFH49" s="20"/>
      <c r="EFI49" s="20"/>
      <c r="EFJ49" s="20"/>
      <c r="EFK49" s="20"/>
      <c r="EFL49" s="20"/>
      <c r="EFM49" s="20"/>
      <c r="EFN49" s="20"/>
      <c r="EFO49" s="20"/>
      <c r="EFP49" s="20"/>
      <c r="EFQ49" s="20"/>
      <c r="EFR49" s="20"/>
      <c r="EFS49" s="20"/>
      <c r="EFT49" s="20"/>
      <c r="EFU49" s="20"/>
      <c r="EFV49" s="20"/>
      <c r="EFW49" s="20"/>
      <c r="EFX49" s="20"/>
      <c r="EFY49" s="20"/>
      <c r="EFZ49" s="20"/>
      <c r="EGA49" s="20"/>
      <c r="EGB49" s="20"/>
      <c r="EGC49" s="20"/>
      <c r="EGD49" s="20"/>
      <c r="EGE49" s="20"/>
      <c r="EGF49" s="20"/>
      <c r="EGG49" s="20"/>
      <c r="EGH49" s="20"/>
      <c r="EGI49" s="20"/>
      <c r="EGJ49" s="20"/>
      <c r="EGK49" s="20"/>
      <c r="EGL49" s="20"/>
      <c r="EGM49" s="20"/>
      <c r="EGN49" s="20"/>
      <c r="EGO49" s="20"/>
      <c r="EGP49" s="20"/>
      <c r="EGQ49" s="20"/>
      <c r="EGR49" s="20"/>
      <c r="EGS49" s="20"/>
      <c r="EGT49" s="20"/>
      <c r="EGU49" s="20"/>
      <c r="EGV49" s="20"/>
      <c r="EGW49" s="20"/>
      <c r="EGX49" s="20"/>
      <c r="EGY49" s="20"/>
      <c r="EGZ49" s="20"/>
      <c r="EHA49" s="20"/>
      <c r="EHB49" s="20"/>
      <c r="EHC49" s="20"/>
      <c r="EHD49" s="20"/>
      <c r="EHE49" s="20"/>
      <c r="EHF49" s="20"/>
      <c r="EHG49" s="20"/>
      <c r="EHH49" s="20"/>
      <c r="EHI49" s="20"/>
      <c r="EHJ49" s="20"/>
      <c r="EHK49" s="20"/>
      <c r="EHL49" s="20"/>
      <c r="EHM49" s="20"/>
      <c r="EHN49" s="20"/>
      <c r="EHO49" s="20"/>
      <c r="EHP49" s="20"/>
      <c r="EHQ49" s="20"/>
      <c r="EHR49" s="20"/>
      <c r="EHS49" s="20"/>
      <c r="EHT49" s="20"/>
      <c r="EHU49" s="20"/>
      <c r="EHV49" s="20"/>
      <c r="EHW49" s="20"/>
      <c r="EHX49" s="20"/>
      <c r="EHY49" s="20"/>
      <c r="EHZ49" s="20"/>
      <c r="EIA49" s="20"/>
      <c r="EIB49" s="20"/>
      <c r="EIC49" s="20"/>
      <c r="EID49" s="20"/>
      <c r="EIE49" s="20"/>
      <c r="EIF49" s="20"/>
      <c r="EIG49" s="20"/>
      <c r="EIH49" s="20"/>
      <c r="EII49" s="20"/>
      <c r="EIJ49" s="20"/>
      <c r="EIK49" s="20"/>
      <c r="EIL49" s="20"/>
      <c r="EIM49" s="20"/>
      <c r="EIN49" s="20"/>
      <c r="EIO49" s="20"/>
      <c r="EIP49" s="20"/>
      <c r="EIQ49" s="20"/>
      <c r="EIR49" s="20"/>
      <c r="EIS49" s="20"/>
      <c r="EIT49" s="20"/>
      <c r="EIU49" s="20"/>
      <c r="EIV49" s="20"/>
      <c r="EIW49" s="20"/>
      <c r="EIX49" s="20"/>
      <c r="EIY49" s="20"/>
      <c r="EIZ49" s="20"/>
      <c r="EJA49" s="20"/>
      <c r="EJB49" s="20"/>
      <c r="EJC49" s="20"/>
      <c r="EJD49" s="20"/>
      <c r="EJE49" s="20"/>
      <c r="EJF49" s="20"/>
      <c r="EJG49" s="20"/>
      <c r="EJH49" s="20"/>
      <c r="EJI49" s="20"/>
      <c r="EJJ49" s="20"/>
      <c r="EJK49" s="20"/>
      <c r="EJL49" s="20"/>
      <c r="EJM49" s="20"/>
      <c r="EJN49" s="20"/>
      <c r="EJO49" s="20"/>
      <c r="EJP49" s="20"/>
      <c r="EJQ49" s="20"/>
      <c r="EJR49" s="20"/>
      <c r="EJS49" s="20"/>
      <c r="EJT49" s="20"/>
      <c r="EJU49" s="20"/>
      <c r="EJV49" s="20"/>
      <c r="EJW49" s="20"/>
      <c r="EJX49" s="20"/>
      <c r="EJY49" s="20"/>
      <c r="EJZ49" s="20"/>
      <c r="EKA49" s="20"/>
      <c r="EKB49" s="20"/>
      <c r="EKC49" s="20"/>
      <c r="EKD49" s="20"/>
      <c r="EKE49" s="20"/>
      <c r="EKF49" s="20"/>
      <c r="EKG49" s="20"/>
      <c r="EKH49" s="20"/>
      <c r="EKI49" s="20"/>
      <c r="EKJ49" s="20"/>
      <c r="EKK49" s="20"/>
      <c r="EKL49" s="20"/>
      <c r="EKM49" s="20"/>
      <c r="EKN49" s="20"/>
      <c r="EKO49" s="20"/>
      <c r="EKP49" s="20"/>
      <c r="EKQ49" s="20"/>
      <c r="EKR49" s="20"/>
      <c r="EKS49" s="20"/>
      <c r="EKT49" s="20"/>
      <c r="EKU49" s="20"/>
      <c r="EKV49" s="20"/>
      <c r="EKW49" s="20"/>
      <c r="EKX49" s="20"/>
      <c r="EKY49" s="20"/>
      <c r="EKZ49" s="20"/>
      <c r="ELA49" s="20"/>
      <c r="ELB49" s="20"/>
      <c r="ELC49" s="20"/>
      <c r="ELD49" s="20"/>
      <c r="ELE49" s="20"/>
      <c r="ELF49" s="20"/>
      <c r="ELG49" s="20"/>
      <c r="ELH49" s="20"/>
      <c r="ELI49" s="20"/>
      <c r="ELJ49" s="20"/>
      <c r="ELK49" s="20"/>
      <c r="ELL49" s="20"/>
      <c r="ELM49" s="20"/>
      <c r="ELN49" s="20"/>
      <c r="ELO49" s="20"/>
      <c r="ELP49" s="20"/>
      <c r="ELQ49" s="20"/>
      <c r="ELR49" s="20"/>
      <c r="ELS49" s="20"/>
      <c r="ELT49" s="20"/>
      <c r="ELU49" s="20"/>
      <c r="ELV49" s="20"/>
      <c r="ELW49" s="20"/>
      <c r="ELX49" s="20"/>
      <c r="ELY49" s="20"/>
      <c r="ELZ49" s="20"/>
      <c r="EMA49" s="20"/>
      <c r="EMB49" s="20"/>
      <c r="EMC49" s="20"/>
      <c r="EMD49" s="20"/>
      <c r="EME49" s="20"/>
      <c r="EMF49" s="20"/>
      <c r="EMG49" s="20"/>
      <c r="EMH49" s="20"/>
      <c r="EMI49" s="20"/>
      <c r="EMJ49" s="20"/>
      <c r="EMK49" s="20"/>
      <c r="EML49" s="20"/>
      <c r="EMM49" s="20"/>
      <c r="EMN49" s="20"/>
      <c r="EMO49" s="20"/>
      <c r="EMP49" s="20"/>
      <c r="EMQ49" s="20"/>
      <c r="EMR49" s="20"/>
      <c r="EMS49" s="20"/>
      <c r="EMT49" s="20"/>
      <c r="EMU49" s="20"/>
      <c r="EMV49" s="20"/>
      <c r="EMW49" s="20"/>
      <c r="EMX49" s="20"/>
      <c r="EMY49" s="20"/>
      <c r="EMZ49" s="20"/>
      <c r="ENA49" s="20"/>
      <c r="ENB49" s="20"/>
      <c r="ENC49" s="20"/>
      <c r="END49" s="20"/>
      <c r="ENE49" s="20"/>
      <c r="ENF49" s="20"/>
      <c r="ENG49" s="20"/>
      <c r="ENH49" s="20"/>
      <c r="ENI49" s="20"/>
      <c r="ENJ49" s="20"/>
      <c r="ENK49" s="20"/>
      <c r="ENL49" s="20"/>
      <c r="ENM49" s="20"/>
      <c r="ENN49" s="20"/>
      <c r="ENO49" s="20"/>
      <c r="ENP49" s="20"/>
      <c r="ENQ49" s="20"/>
      <c r="ENR49" s="20"/>
      <c r="ENS49" s="20"/>
      <c r="ENT49" s="20"/>
      <c r="ENU49" s="20"/>
      <c r="ENV49" s="20"/>
      <c r="ENW49" s="20"/>
      <c r="ENX49" s="20"/>
      <c r="ENY49" s="20"/>
      <c r="ENZ49" s="20"/>
      <c r="EOA49" s="20"/>
      <c r="EOB49" s="20"/>
      <c r="EOC49" s="20"/>
      <c r="EOD49" s="20"/>
      <c r="EOE49" s="20"/>
      <c r="EOF49" s="20"/>
      <c r="EOG49" s="20"/>
      <c r="EOH49" s="20"/>
      <c r="EOI49" s="20"/>
      <c r="EOJ49" s="20"/>
      <c r="EOK49" s="20"/>
      <c r="EOL49" s="20"/>
      <c r="EOM49" s="20"/>
      <c r="EON49" s="20"/>
      <c r="EOO49" s="20"/>
      <c r="EOP49" s="20"/>
      <c r="EOQ49" s="20"/>
      <c r="EOR49" s="20"/>
      <c r="EOS49" s="20"/>
      <c r="EOT49" s="20"/>
      <c r="EOU49" s="20"/>
      <c r="EOV49" s="20"/>
      <c r="EOW49" s="20"/>
      <c r="EOX49" s="20"/>
      <c r="EOY49" s="20"/>
      <c r="EOZ49" s="20"/>
      <c r="EPA49" s="20"/>
      <c r="EPB49" s="20"/>
      <c r="EPC49" s="20"/>
      <c r="EPD49" s="20"/>
      <c r="EPE49" s="20"/>
      <c r="EPF49" s="20"/>
      <c r="EPG49" s="20"/>
      <c r="EPH49" s="20"/>
      <c r="EPI49" s="20"/>
      <c r="EPJ49" s="20"/>
      <c r="EPK49" s="20"/>
      <c r="EPL49" s="20"/>
      <c r="EPM49" s="20"/>
      <c r="EPN49" s="20"/>
      <c r="EPO49" s="20"/>
      <c r="EPP49" s="20"/>
      <c r="EPQ49" s="20"/>
      <c r="EPR49" s="20"/>
      <c r="EPS49" s="20"/>
      <c r="EPT49" s="20"/>
      <c r="EPU49" s="20"/>
      <c r="EPV49" s="20"/>
      <c r="EPW49" s="20"/>
      <c r="EPX49" s="20"/>
      <c r="EPY49" s="20"/>
      <c r="EPZ49" s="20"/>
      <c r="EQA49" s="20"/>
      <c r="EQB49" s="20"/>
      <c r="EQC49" s="20"/>
      <c r="EQD49" s="20"/>
      <c r="EQE49" s="20"/>
      <c r="EQF49" s="20"/>
      <c r="EQG49" s="20"/>
      <c r="EQH49" s="20"/>
      <c r="EQI49" s="20"/>
      <c r="EQJ49" s="20"/>
      <c r="EQK49" s="20"/>
      <c r="EQL49" s="20"/>
      <c r="EQM49" s="20"/>
      <c r="EQN49" s="20"/>
      <c r="EQO49" s="20"/>
      <c r="EQP49" s="20"/>
      <c r="EQQ49" s="20"/>
      <c r="EQR49" s="20"/>
      <c r="EQS49" s="20"/>
      <c r="EQT49" s="20"/>
      <c r="EQU49" s="20"/>
      <c r="EQV49" s="20"/>
      <c r="EQW49" s="20"/>
      <c r="EQX49" s="20"/>
      <c r="EQY49" s="20"/>
      <c r="EQZ49" s="20"/>
      <c r="ERA49" s="20"/>
      <c r="ERB49" s="20"/>
      <c r="ERC49" s="20"/>
      <c r="ERD49" s="20"/>
      <c r="ERE49" s="20"/>
      <c r="ERF49" s="20"/>
      <c r="ERG49" s="20"/>
      <c r="ERH49" s="20"/>
      <c r="ERI49" s="20"/>
      <c r="ERJ49" s="20"/>
      <c r="ERK49" s="20"/>
      <c r="ERL49" s="20"/>
      <c r="ERM49" s="20"/>
      <c r="ERN49" s="20"/>
      <c r="ERO49" s="20"/>
      <c r="ERP49" s="20"/>
      <c r="ERQ49" s="20"/>
      <c r="ERR49" s="20"/>
      <c r="ERS49" s="20"/>
      <c r="ERT49" s="20"/>
      <c r="ERU49" s="20"/>
      <c r="ERV49" s="20"/>
      <c r="ERW49" s="20"/>
      <c r="ERX49" s="20"/>
      <c r="ERY49" s="20"/>
      <c r="ERZ49" s="20"/>
      <c r="ESA49" s="20"/>
      <c r="ESB49" s="20"/>
      <c r="ESC49" s="20"/>
      <c r="ESD49" s="20"/>
      <c r="ESE49" s="20"/>
      <c r="ESF49" s="20"/>
      <c r="ESG49" s="20"/>
      <c r="ESH49" s="20"/>
      <c r="ESI49" s="20"/>
      <c r="ESJ49" s="20"/>
      <c r="ESK49" s="20"/>
      <c r="ESL49" s="20"/>
      <c r="ESM49" s="20"/>
      <c r="ESN49" s="20"/>
      <c r="ESO49" s="20"/>
      <c r="ESP49" s="20"/>
      <c r="ESQ49" s="20"/>
      <c r="ESR49" s="20"/>
      <c r="ESS49" s="20"/>
      <c r="EST49" s="20"/>
      <c r="ESU49" s="20"/>
      <c r="ESV49" s="20"/>
      <c r="ESW49" s="20"/>
      <c r="ESX49" s="20"/>
      <c r="ESY49" s="20"/>
      <c r="ESZ49" s="20"/>
      <c r="ETA49" s="20"/>
      <c r="ETB49" s="20"/>
      <c r="ETC49" s="20"/>
      <c r="ETD49" s="20"/>
      <c r="ETE49" s="20"/>
      <c r="ETF49" s="20"/>
      <c r="ETG49" s="20"/>
      <c r="ETH49" s="20"/>
      <c r="ETI49" s="20"/>
      <c r="ETJ49" s="20"/>
      <c r="ETK49" s="20"/>
      <c r="ETL49" s="20"/>
      <c r="ETM49" s="20"/>
      <c r="ETN49" s="20"/>
      <c r="ETO49" s="20"/>
      <c r="ETP49" s="20"/>
      <c r="ETQ49" s="20"/>
      <c r="ETR49" s="20"/>
      <c r="ETS49" s="20"/>
      <c r="ETT49" s="20"/>
      <c r="ETU49" s="20"/>
      <c r="ETV49" s="20"/>
      <c r="ETW49" s="20"/>
      <c r="ETX49" s="20"/>
      <c r="ETY49" s="20"/>
      <c r="ETZ49" s="20"/>
      <c r="EUA49" s="20"/>
      <c r="EUB49" s="20"/>
      <c r="EUC49" s="20"/>
      <c r="EUD49" s="20"/>
      <c r="EUE49" s="20"/>
      <c r="EUF49" s="20"/>
      <c r="EUG49" s="20"/>
      <c r="EUH49" s="20"/>
      <c r="EUI49" s="20"/>
      <c r="EUJ49" s="20"/>
      <c r="EUK49" s="20"/>
      <c r="EUL49" s="20"/>
      <c r="EUM49" s="20"/>
      <c r="EUN49" s="20"/>
      <c r="EUO49" s="20"/>
      <c r="EUP49" s="20"/>
      <c r="EUQ49" s="20"/>
      <c r="EUR49" s="20"/>
      <c r="EUS49" s="20"/>
      <c r="EUT49" s="20"/>
      <c r="EUU49" s="20"/>
      <c r="EUV49" s="20"/>
      <c r="EUW49" s="20"/>
      <c r="EUX49" s="20"/>
      <c r="EUY49" s="20"/>
      <c r="EUZ49" s="20"/>
      <c r="EVA49" s="20"/>
      <c r="EVB49" s="20"/>
      <c r="EVC49" s="20"/>
      <c r="EVD49" s="20"/>
      <c r="EVE49" s="20"/>
      <c r="EVF49" s="20"/>
      <c r="EVG49" s="20"/>
      <c r="EVH49" s="20"/>
      <c r="EVI49" s="20"/>
      <c r="EVJ49" s="20"/>
      <c r="EVK49" s="20"/>
      <c r="EVL49" s="20"/>
      <c r="EVM49" s="20"/>
      <c r="EVN49" s="20"/>
      <c r="EVO49" s="20"/>
      <c r="EVP49" s="20"/>
      <c r="EVQ49" s="20"/>
      <c r="EVR49" s="20"/>
      <c r="EVS49" s="20"/>
      <c r="EVT49" s="20"/>
      <c r="EVU49" s="20"/>
      <c r="EVV49" s="20"/>
      <c r="EVW49" s="20"/>
      <c r="EVX49" s="20"/>
      <c r="EVY49" s="20"/>
      <c r="EVZ49" s="20"/>
      <c r="EWA49" s="20"/>
      <c r="EWB49" s="20"/>
      <c r="EWC49" s="20"/>
      <c r="EWD49" s="20"/>
      <c r="EWE49" s="20"/>
      <c r="EWF49" s="20"/>
      <c r="EWG49" s="20"/>
      <c r="EWH49" s="20"/>
      <c r="EWI49" s="20"/>
      <c r="EWJ49" s="20"/>
      <c r="EWK49" s="20"/>
      <c r="EWL49" s="20"/>
      <c r="EWM49" s="20"/>
      <c r="EWN49" s="20"/>
      <c r="EWO49" s="20"/>
      <c r="EWP49" s="20"/>
      <c r="EWQ49" s="20"/>
      <c r="EWR49" s="20"/>
      <c r="EWS49" s="20"/>
      <c r="EWT49" s="20"/>
      <c r="EWU49" s="20"/>
      <c r="EWV49" s="20"/>
      <c r="EWW49" s="20"/>
      <c r="EWX49" s="20"/>
      <c r="EWY49" s="20"/>
      <c r="EWZ49" s="20"/>
      <c r="EXA49" s="20"/>
      <c r="EXB49" s="20"/>
      <c r="EXC49" s="20"/>
      <c r="EXD49" s="20"/>
      <c r="EXE49" s="20"/>
      <c r="EXF49" s="20"/>
      <c r="EXG49" s="20"/>
      <c r="EXH49" s="20"/>
      <c r="EXI49" s="20"/>
      <c r="EXJ49" s="20"/>
      <c r="EXK49" s="20"/>
      <c r="EXL49" s="20"/>
      <c r="EXM49" s="20"/>
      <c r="EXN49" s="20"/>
      <c r="EXO49" s="20"/>
      <c r="EXP49" s="20"/>
      <c r="EXQ49" s="20"/>
      <c r="EXR49" s="20"/>
      <c r="EXS49" s="20"/>
      <c r="EXT49" s="20"/>
      <c r="EXU49" s="20"/>
      <c r="EXV49" s="20"/>
      <c r="EXW49" s="20"/>
      <c r="EXX49" s="20"/>
      <c r="EXY49" s="20"/>
      <c r="EXZ49" s="20"/>
      <c r="EYA49" s="20"/>
      <c r="EYB49" s="20"/>
      <c r="EYC49" s="20"/>
      <c r="EYD49" s="20"/>
      <c r="EYE49" s="20"/>
      <c r="EYF49" s="20"/>
      <c r="EYG49" s="20"/>
      <c r="EYH49" s="20"/>
      <c r="EYI49" s="20"/>
      <c r="EYJ49" s="20"/>
      <c r="EYK49" s="20"/>
      <c r="EYL49" s="20"/>
      <c r="EYM49" s="20"/>
      <c r="EYN49" s="20"/>
      <c r="EYO49" s="20"/>
      <c r="EYP49" s="20"/>
      <c r="EYQ49" s="20"/>
      <c r="EYR49" s="20"/>
      <c r="EYS49" s="20"/>
      <c r="EYT49" s="20"/>
      <c r="EYU49" s="20"/>
      <c r="EYV49" s="20"/>
      <c r="EYW49" s="20"/>
      <c r="EYX49" s="20"/>
      <c r="EYY49" s="20"/>
      <c r="EYZ49" s="20"/>
      <c r="EZA49" s="20"/>
      <c r="EZB49" s="20"/>
      <c r="EZC49" s="20"/>
      <c r="EZD49" s="20"/>
      <c r="EZE49" s="20"/>
      <c r="EZF49" s="20"/>
      <c r="EZG49" s="20"/>
      <c r="EZH49" s="20"/>
      <c r="EZI49" s="20"/>
      <c r="EZJ49" s="20"/>
      <c r="EZK49" s="20"/>
      <c r="EZL49" s="20"/>
      <c r="EZM49" s="20"/>
      <c r="EZN49" s="20"/>
      <c r="EZO49" s="20"/>
      <c r="EZP49" s="20"/>
      <c r="EZQ49" s="20"/>
      <c r="EZR49" s="20"/>
      <c r="EZS49" s="20"/>
      <c r="EZT49" s="20"/>
      <c r="EZU49" s="20"/>
      <c r="EZV49" s="20"/>
      <c r="EZW49" s="20"/>
      <c r="EZX49" s="20"/>
      <c r="EZY49" s="20"/>
      <c r="EZZ49" s="20"/>
      <c r="FAA49" s="20"/>
      <c r="FAB49" s="20"/>
      <c r="FAC49" s="20"/>
      <c r="FAD49" s="20"/>
      <c r="FAE49" s="20"/>
      <c r="FAF49" s="20"/>
      <c r="FAG49" s="20"/>
      <c r="FAH49" s="20"/>
      <c r="FAI49" s="20"/>
      <c r="FAJ49" s="20"/>
      <c r="FAK49" s="20"/>
      <c r="FAL49" s="20"/>
      <c r="FAM49" s="20"/>
      <c r="FAN49" s="20"/>
      <c r="FAO49" s="20"/>
      <c r="FAP49" s="20"/>
      <c r="FAQ49" s="20"/>
      <c r="FAR49" s="20"/>
      <c r="FAS49" s="20"/>
      <c r="FAT49" s="20"/>
      <c r="FAU49" s="20"/>
      <c r="FAV49" s="20"/>
      <c r="FAW49" s="20"/>
      <c r="FAX49" s="20"/>
      <c r="FAY49" s="20"/>
      <c r="FAZ49" s="20"/>
      <c r="FBA49" s="20"/>
      <c r="FBB49" s="20"/>
      <c r="FBC49" s="20"/>
      <c r="FBD49" s="20"/>
      <c r="FBE49" s="20"/>
      <c r="FBF49" s="20"/>
      <c r="FBG49" s="20"/>
      <c r="FBH49" s="20"/>
      <c r="FBI49" s="20"/>
      <c r="FBJ49" s="20"/>
      <c r="FBK49" s="20"/>
      <c r="FBL49" s="20"/>
      <c r="FBM49" s="20"/>
      <c r="FBN49" s="20"/>
      <c r="FBO49" s="20"/>
      <c r="FBP49" s="20"/>
      <c r="FBQ49" s="20"/>
      <c r="FBR49" s="20"/>
      <c r="FBS49" s="20"/>
      <c r="FBT49" s="20"/>
      <c r="FBU49" s="20"/>
      <c r="FBV49" s="20"/>
      <c r="FBW49" s="20"/>
      <c r="FBX49" s="20"/>
      <c r="FBY49" s="20"/>
      <c r="FBZ49" s="20"/>
      <c r="FCA49" s="20"/>
      <c r="FCB49" s="20"/>
      <c r="FCC49" s="20"/>
      <c r="FCD49" s="20"/>
      <c r="FCE49" s="20"/>
      <c r="FCF49" s="20"/>
      <c r="FCG49" s="20"/>
      <c r="FCH49" s="20"/>
      <c r="FCI49" s="20"/>
      <c r="FCJ49" s="20"/>
      <c r="FCK49" s="20"/>
      <c r="FCL49" s="20"/>
      <c r="FCM49" s="20"/>
      <c r="FCN49" s="20"/>
      <c r="FCO49" s="20"/>
      <c r="FCP49" s="20"/>
      <c r="FCQ49" s="20"/>
      <c r="FCR49" s="20"/>
      <c r="FCS49" s="20"/>
      <c r="FCT49" s="20"/>
      <c r="FCU49" s="20"/>
      <c r="FCV49" s="20"/>
      <c r="FCW49" s="20"/>
      <c r="FCX49" s="20"/>
      <c r="FCY49" s="20"/>
      <c r="FCZ49" s="20"/>
      <c r="FDA49" s="20"/>
      <c r="FDB49" s="20"/>
      <c r="FDC49" s="20"/>
      <c r="FDD49" s="20"/>
      <c r="FDE49" s="20"/>
      <c r="FDF49" s="20"/>
      <c r="FDG49" s="20"/>
      <c r="FDH49" s="20"/>
      <c r="FDI49" s="20"/>
      <c r="FDJ49" s="20"/>
      <c r="FDK49" s="20"/>
      <c r="FDL49" s="20"/>
      <c r="FDM49" s="20"/>
      <c r="FDN49" s="20"/>
      <c r="FDO49" s="20"/>
      <c r="FDP49" s="20"/>
      <c r="FDQ49" s="20"/>
      <c r="FDR49" s="20"/>
      <c r="FDS49" s="20"/>
      <c r="FDT49" s="20"/>
      <c r="FDU49" s="20"/>
      <c r="FDV49" s="20"/>
      <c r="FDW49" s="20"/>
      <c r="FDX49" s="20"/>
      <c r="FDY49" s="20"/>
      <c r="FDZ49" s="20"/>
      <c r="FEA49" s="20"/>
      <c r="FEB49" s="20"/>
      <c r="FEC49" s="20"/>
      <c r="FED49" s="20"/>
      <c r="FEE49" s="20"/>
      <c r="FEF49" s="20"/>
      <c r="FEG49" s="20"/>
      <c r="FEH49" s="20"/>
      <c r="FEI49" s="20"/>
      <c r="FEJ49" s="20"/>
      <c r="FEK49" s="20"/>
      <c r="FEL49" s="20"/>
      <c r="FEM49" s="20"/>
      <c r="FEN49" s="20"/>
      <c r="FEO49" s="20"/>
      <c r="FEP49" s="20"/>
      <c r="FEQ49" s="20"/>
      <c r="FER49" s="20"/>
      <c r="FES49" s="20"/>
      <c r="FET49" s="20"/>
      <c r="FEU49" s="20"/>
      <c r="FEV49" s="20"/>
      <c r="FEW49" s="20"/>
      <c r="FEX49" s="20"/>
      <c r="FEY49" s="20"/>
      <c r="FEZ49" s="20"/>
      <c r="FFA49" s="20"/>
      <c r="FFB49" s="20"/>
      <c r="FFC49" s="20"/>
      <c r="FFD49" s="20"/>
      <c r="FFE49" s="20"/>
      <c r="FFF49" s="20"/>
      <c r="FFG49" s="20"/>
      <c r="FFH49" s="20"/>
      <c r="FFI49" s="20"/>
      <c r="FFJ49" s="20"/>
      <c r="FFK49" s="20"/>
      <c r="FFL49" s="20"/>
      <c r="FFM49" s="20"/>
      <c r="FFN49" s="20"/>
      <c r="FFO49" s="20"/>
      <c r="FFP49" s="20"/>
      <c r="FFQ49" s="20"/>
      <c r="FFR49" s="20"/>
      <c r="FFS49" s="20"/>
      <c r="FFT49" s="20"/>
      <c r="FFU49" s="20"/>
      <c r="FFV49" s="20"/>
      <c r="FFW49" s="20"/>
      <c r="FFX49" s="20"/>
      <c r="FFY49" s="20"/>
      <c r="FFZ49" s="20"/>
      <c r="FGA49" s="20"/>
      <c r="FGB49" s="20"/>
      <c r="FGC49" s="20"/>
      <c r="FGD49" s="20"/>
      <c r="FGE49" s="20"/>
      <c r="FGF49" s="20"/>
      <c r="FGG49" s="20"/>
      <c r="FGH49" s="20"/>
      <c r="FGI49" s="20"/>
      <c r="FGJ49" s="20"/>
      <c r="FGK49" s="20"/>
      <c r="FGL49" s="20"/>
      <c r="FGM49" s="20"/>
      <c r="FGN49" s="20"/>
      <c r="FGO49" s="20"/>
      <c r="FGP49" s="20"/>
      <c r="FGQ49" s="20"/>
      <c r="FGR49" s="20"/>
      <c r="FGS49" s="20"/>
      <c r="FGT49" s="20"/>
      <c r="FGU49" s="20"/>
      <c r="FGV49" s="20"/>
      <c r="FGW49" s="20"/>
      <c r="FGX49" s="20"/>
      <c r="FGY49" s="20"/>
      <c r="FGZ49" s="20"/>
      <c r="FHA49" s="20"/>
      <c r="FHB49" s="20"/>
      <c r="FHC49" s="20"/>
      <c r="FHD49" s="20"/>
      <c r="FHE49" s="20"/>
      <c r="FHF49" s="20"/>
      <c r="FHG49" s="20"/>
      <c r="FHH49" s="20"/>
      <c r="FHI49" s="20"/>
      <c r="FHJ49" s="20"/>
      <c r="FHK49" s="20"/>
      <c r="FHL49" s="20"/>
      <c r="FHM49" s="20"/>
      <c r="FHN49" s="20"/>
      <c r="FHO49" s="20"/>
      <c r="FHP49" s="20"/>
      <c r="FHQ49" s="20"/>
      <c r="FHR49" s="20"/>
      <c r="FHS49" s="20"/>
      <c r="FHT49" s="20"/>
      <c r="FHU49" s="20"/>
      <c r="FHV49" s="20"/>
      <c r="FHW49" s="20"/>
      <c r="FHX49" s="20"/>
      <c r="FHY49" s="20"/>
      <c r="FHZ49" s="20"/>
      <c r="FIA49" s="20"/>
      <c r="FIB49" s="20"/>
      <c r="FIC49" s="20"/>
      <c r="FID49" s="20"/>
      <c r="FIE49" s="20"/>
      <c r="FIF49" s="20"/>
      <c r="FIG49" s="20"/>
      <c r="FIH49" s="20"/>
      <c r="FII49" s="20"/>
      <c r="FIJ49" s="20"/>
      <c r="FIK49" s="20"/>
      <c r="FIL49" s="20"/>
      <c r="FIM49" s="20"/>
      <c r="FIN49" s="20"/>
      <c r="FIO49" s="20"/>
      <c r="FIP49" s="20"/>
      <c r="FIQ49" s="20"/>
      <c r="FIR49" s="20"/>
      <c r="FIS49" s="20"/>
      <c r="FIT49" s="20"/>
      <c r="FIU49" s="20"/>
      <c r="FIV49" s="20"/>
      <c r="FIW49" s="20"/>
      <c r="FIX49" s="20"/>
      <c r="FIY49" s="20"/>
      <c r="FIZ49" s="20"/>
      <c r="FJA49" s="20"/>
      <c r="FJB49" s="20"/>
      <c r="FJC49" s="20"/>
      <c r="FJD49" s="20"/>
      <c r="FJE49" s="20"/>
      <c r="FJF49" s="20"/>
      <c r="FJG49" s="20"/>
      <c r="FJH49" s="20"/>
      <c r="FJI49" s="20"/>
      <c r="FJJ49" s="20"/>
      <c r="FJK49" s="20"/>
      <c r="FJL49" s="20"/>
      <c r="FJM49" s="20"/>
      <c r="FJN49" s="20"/>
      <c r="FJO49" s="20"/>
      <c r="FJP49" s="20"/>
      <c r="FJQ49" s="20"/>
      <c r="FJR49" s="20"/>
      <c r="FJS49" s="20"/>
      <c r="FJT49" s="20"/>
      <c r="FJU49" s="20"/>
      <c r="FJV49" s="20"/>
      <c r="FJW49" s="20"/>
      <c r="FJX49" s="20"/>
      <c r="FJY49" s="20"/>
      <c r="FJZ49" s="20"/>
      <c r="FKA49" s="20"/>
      <c r="FKB49" s="20"/>
      <c r="FKC49" s="20"/>
      <c r="FKD49" s="20"/>
      <c r="FKE49" s="20"/>
      <c r="FKF49" s="20"/>
      <c r="FKG49" s="20"/>
      <c r="FKH49" s="20"/>
      <c r="FKI49" s="20"/>
      <c r="FKJ49" s="20"/>
      <c r="FKK49" s="20"/>
      <c r="FKL49" s="20"/>
      <c r="FKM49" s="20"/>
      <c r="FKN49" s="20"/>
      <c r="FKO49" s="20"/>
      <c r="FKP49" s="20"/>
      <c r="FKQ49" s="20"/>
      <c r="FKR49" s="20"/>
      <c r="FKS49" s="20"/>
      <c r="FKT49" s="20"/>
      <c r="FKU49" s="20"/>
      <c r="FKV49" s="20"/>
      <c r="FKW49" s="20"/>
      <c r="FKX49" s="20"/>
      <c r="FKY49" s="20"/>
      <c r="FKZ49" s="20"/>
      <c r="FLA49" s="20"/>
      <c r="FLB49" s="20"/>
      <c r="FLC49" s="20"/>
      <c r="FLD49" s="20"/>
      <c r="FLE49" s="20"/>
      <c r="FLF49" s="20"/>
      <c r="FLG49" s="20"/>
      <c r="FLH49" s="20"/>
      <c r="FLI49" s="20"/>
      <c r="FLJ49" s="20"/>
      <c r="FLK49" s="20"/>
      <c r="FLL49" s="20"/>
      <c r="FLM49" s="20"/>
      <c r="FLN49" s="20"/>
      <c r="FLO49" s="20"/>
      <c r="FLP49" s="20"/>
      <c r="FLQ49" s="20"/>
      <c r="FLR49" s="20"/>
      <c r="FLS49" s="20"/>
      <c r="FLT49" s="20"/>
      <c r="FLU49" s="20"/>
      <c r="FLV49" s="20"/>
      <c r="FLW49" s="20"/>
      <c r="FLX49" s="20"/>
      <c r="FLY49" s="20"/>
      <c r="FLZ49" s="20"/>
      <c r="FMA49" s="20"/>
      <c r="FMB49" s="20"/>
      <c r="FMC49" s="20"/>
      <c r="FMD49" s="20"/>
      <c r="FME49" s="20"/>
      <c r="FMF49" s="20"/>
      <c r="FMG49" s="20"/>
      <c r="FMH49" s="20"/>
      <c r="FMI49" s="20"/>
      <c r="FMJ49" s="20"/>
      <c r="FMK49" s="20"/>
      <c r="FML49" s="20"/>
      <c r="FMM49" s="20"/>
      <c r="FMN49" s="20"/>
      <c r="FMO49" s="20"/>
      <c r="FMP49" s="20"/>
      <c r="FMQ49" s="20"/>
      <c r="FMR49" s="20"/>
      <c r="FMS49" s="20"/>
      <c r="FMT49" s="20"/>
      <c r="FMU49" s="20"/>
      <c r="FMV49" s="20"/>
      <c r="FMW49" s="20"/>
      <c r="FMX49" s="20"/>
      <c r="FMY49" s="20"/>
      <c r="FMZ49" s="20"/>
      <c r="FNA49" s="20"/>
      <c r="FNB49" s="20"/>
      <c r="FNC49" s="20"/>
      <c r="FND49" s="20"/>
      <c r="FNE49" s="20"/>
      <c r="FNF49" s="20"/>
      <c r="FNG49" s="20"/>
      <c r="FNH49" s="20"/>
      <c r="FNI49" s="20"/>
      <c r="FNJ49" s="20"/>
      <c r="FNK49" s="20"/>
      <c r="FNL49" s="20"/>
      <c r="FNM49" s="20"/>
      <c r="FNN49" s="20"/>
      <c r="FNO49" s="20"/>
      <c r="FNP49" s="20"/>
      <c r="FNQ49" s="20"/>
      <c r="FNR49" s="20"/>
      <c r="FNS49" s="20"/>
      <c r="FNT49" s="20"/>
      <c r="FNU49" s="20"/>
      <c r="FNV49" s="20"/>
      <c r="FNW49" s="20"/>
      <c r="FNX49" s="20"/>
      <c r="FNY49" s="20"/>
      <c r="FNZ49" s="20"/>
      <c r="FOA49" s="20"/>
      <c r="FOB49" s="20"/>
      <c r="FOC49" s="20"/>
      <c r="FOD49" s="20"/>
      <c r="FOE49" s="20"/>
      <c r="FOF49" s="20"/>
      <c r="FOG49" s="20"/>
      <c r="FOH49" s="20"/>
      <c r="FOI49" s="20"/>
      <c r="FOJ49" s="20"/>
      <c r="FOK49" s="20"/>
      <c r="FOL49" s="20"/>
      <c r="FOM49" s="20"/>
      <c r="FON49" s="20"/>
      <c r="FOO49" s="20"/>
      <c r="FOP49" s="20"/>
      <c r="FOQ49" s="20"/>
      <c r="FOR49" s="20"/>
      <c r="FOS49" s="20"/>
      <c r="FOT49" s="20"/>
      <c r="FOU49" s="20"/>
      <c r="FOV49" s="20"/>
      <c r="FOW49" s="20"/>
      <c r="FOX49" s="20"/>
      <c r="FOY49" s="20"/>
      <c r="FOZ49" s="20"/>
      <c r="FPA49" s="20"/>
      <c r="FPB49" s="20"/>
      <c r="FPC49" s="20"/>
      <c r="FPD49" s="20"/>
      <c r="FPE49" s="20"/>
      <c r="FPF49" s="20"/>
      <c r="FPG49" s="20"/>
      <c r="FPH49" s="20"/>
      <c r="FPI49" s="20"/>
      <c r="FPJ49" s="20"/>
      <c r="FPK49" s="20"/>
      <c r="FPL49" s="20"/>
      <c r="FPM49" s="20"/>
      <c r="FPN49" s="20"/>
      <c r="FPO49" s="20"/>
      <c r="FPP49" s="20"/>
      <c r="FPQ49" s="20"/>
      <c r="FPR49" s="20"/>
      <c r="FPS49" s="20"/>
      <c r="FPT49" s="20"/>
      <c r="FPU49" s="20"/>
      <c r="FPV49" s="20"/>
      <c r="FPW49" s="20"/>
      <c r="FPX49" s="20"/>
      <c r="FPY49" s="20"/>
      <c r="FPZ49" s="20"/>
      <c r="FQA49" s="20"/>
      <c r="FQB49" s="20"/>
      <c r="FQC49" s="20"/>
      <c r="FQD49" s="20"/>
      <c r="FQE49" s="20"/>
      <c r="FQF49" s="20"/>
      <c r="FQG49" s="20"/>
      <c r="FQH49" s="20"/>
      <c r="FQI49" s="20"/>
      <c r="FQJ49" s="20"/>
      <c r="FQK49" s="20"/>
      <c r="FQL49" s="20"/>
      <c r="FQM49" s="20"/>
      <c r="FQN49" s="20"/>
      <c r="FQO49" s="20"/>
      <c r="FQP49" s="20"/>
      <c r="FQQ49" s="20"/>
      <c r="FQR49" s="20"/>
      <c r="FQS49" s="20"/>
      <c r="FQT49" s="20"/>
      <c r="FQU49" s="20"/>
      <c r="FQV49" s="20"/>
      <c r="FQW49" s="20"/>
      <c r="FQX49" s="20"/>
      <c r="FQY49" s="20"/>
      <c r="FQZ49" s="20"/>
      <c r="FRA49" s="20"/>
      <c r="FRB49" s="20"/>
      <c r="FRC49" s="20"/>
      <c r="FRD49" s="20"/>
      <c r="FRE49" s="20"/>
      <c r="FRF49" s="20"/>
      <c r="FRG49" s="20"/>
      <c r="FRH49" s="20"/>
      <c r="FRI49" s="20"/>
      <c r="FRJ49" s="20"/>
      <c r="FRK49" s="20"/>
      <c r="FRL49" s="20"/>
      <c r="FRM49" s="20"/>
      <c r="FRN49" s="20"/>
      <c r="FRO49" s="20"/>
      <c r="FRP49" s="20"/>
      <c r="FRQ49" s="20"/>
      <c r="FRR49" s="20"/>
      <c r="FRS49" s="20"/>
      <c r="FRT49" s="20"/>
      <c r="FRU49" s="20"/>
      <c r="FRV49" s="20"/>
      <c r="FRW49" s="20"/>
      <c r="FRX49" s="20"/>
      <c r="FRY49" s="20"/>
      <c r="FRZ49" s="20"/>
      <c r="FSA49" s="20"/>
      <c r="FSB49" s="20"/>
      <c r="FSC49" s="20"/>
      <c r="FSD49" s="20"/>
      <c r="FSE49" s="20"/>
      <c r="FSF49" s="20"/>
      <c r="FSG49" s="20"/>
      <c r="FSH49" s="20"/>
      <c r="FSI49" s="20"/>
      <c r="FSJ49" s="20"/>
      <c r="FSK49" s="20"/>
      <c r="FSL49" s="20"/>
      <c r="FSM49" s="20"/>
      <c r="FSN49" s="20"/>
      <c r="FSO49" s="20"/>
      <c r="FSP49" s="20"/>
      <c r="FSQ49" s="20"/>
      <c r="FSR49" s="20"/>
      <c r="FSS49" s="20"/>
      <c r="FST49" s="20"/>
      <c r="FSU49" s="20"/>
      <c r="FSV49" s="20"/>
      <c r="FSW49" s="20"/>
      <c r="FSX49" s="20"/>
      <c r="FSY49" s="20"/>
      <c r="FSZ49" s="20"/>
      <c r="FTA49" s="20"/>
      <c r="FTB49" s="20"/>
      <c r="FTC49" s="20"/>
      <c r="FTD49" s="20"/>
      <c r="FTE49" s="20"/>
      <c r="FTF49" s="20"/>
      <c r="FTG49" s="20"/>
      <c r="FTH49" s="20"/>
      <c r="FTI49" s="20"/>
      <c r="FTJ49" s="20"/>
      <c r="FTK49" s="20"/>
      <c r="FTL49" s="20"/>
      <c r="FTM49" s="20"/>
      <c r="FTN49" s="20"/>
      <c r="FTO49" s="20"/>
      <c r="FTP49" s="20"/>
      <c r="FTQ49" s="20"/>
      <c r="FTR49" s="20"/>
      <c r="FTS49" s="20"/>
      <c r="FTT49" s="20"/>
      <c r="FTU49" s="20"/>
      <c r="FTV49" s="20"/>
      <c r="FTW49" s="20"/>
      <c r="FTX49" s="20"/>
      <c r="FTY49" s="20"/>
      <c r="FTZ49" s="20"/>
      <c r="FUA49" s="20"/>
      <c r="FUB49" s="20"/>
      <c r="FUC49" s="20"/>
      <c r="FUD49" s="20"/>
      <c r="FUE49" s="20"/>
      <c r="FUF49" s="20"/>
      <c r="FUG49" s="20"/>
      <c r="FUH49" s="20"/>
      <c r="FUI49" s="20"/>
      <c r="FUJ49" s="20"/>
      <c r="FUK49" s="20"/>
      <c r="FUL49" s="20"/>
      <c r="FUM49" s="20"/>
      <c r="FUN49" s="20"/>
      <c r="FUO49" s="20"/>
      <c r="FUP49" s="20"/>
      <c r="FUQ49" s="20"/>
      <c r="FUR49" s="20"/>
      <c r="FUS49" s="20"/>
      <c r="FUT49" s="20"/>
      <c r="FUU49" s="20"/>
      <c r="FUV49" s="20"/>
      <c r="FUW49" s="20"/>
      <c r="FUX49" s="20"/>
      <c r="FUY49" s="20"/>
      <c r="FUZ49" s="20"/>
      <c r="FVA49" s="20"/>
      <c r="FVB49" s="20"/>
      <c r="FVC49" s="20"/>
      <c r="FVD49" s="20"/>
      <c r="FVE49" s="20"/>
      <c r="FVF49" s="20"/>
      <c r="FVG49" s="20"/>
      <c r="FVH49" s="20"/>
      <c r="FVI49" s="20"/>
      <c r="FVJ49" s="20"/>
      <c r="FVK49" s="20"/>
      <c r="FVL49" s="20"/>
      <c r="FVM49" s="20"/>
      <c r="FVN49" s="20"/>
      <c r="FVO49" s="20"/>
      <c r="FVP49" s="20"/>
      <c r="FVQ49" s="20"/>
      <c r="FVR49" s="20"/>
      <c r="FVS49" s="20"/>
      <c r="FVT49" s="20"/>
      <c r="FVU49" s="20"/>
      <c r="FVV49" s="20"/>
      <c r="FVW49" s="20"/>
      <c r="FVX49" s="20"/>
      <c r="FVY49" s="20"/>
      <c r="FVZ49" s="20"/>
      <c r="FWA49" s="20"/>
      <c r="FWB49" s="20"/>
      <c r="FWC49" s="20"/>
      <c r="FWD49" s="20"/>
      <c r="FWE49" s="20"/>
      <c r="FWF49" s="20"/>
      <c r="FWG49" s="20"/>
      <c r="FWH49" s="20"/>
      <c r="FWI49" s="20"/>
      <c r="FWJ49" s="20"/>
      <c r="FWK49" s="20"/>
      <c r="FWL49" s="20"/>
      <c r="FWM49" s="20"/>
      <c r="FWN49" s="20"/>
      <c r="FWO49" s="20"/>
      <c r="FWP49" s="20"/>
      <c r="FWQ49" s="20"/>
      <c r="FWR49" s="20"/>
      <c r="FWS49" s="20"/>
      <c r="FWT49" s="20"/>
      <c r="FWU49" s="20"/>
      <c r="FWV49" s="20"/>
      <c r="FWW49" s="20"/>
      <c r="FWX49" s="20"/>
      <c r="FWY49" s="20"/>
      <c r="FWZ49" s="20"/>
      <c r="FXA49" s="20"/>
      <c r="FXB49" s="20"/>
      <c r="FXC49" s="20"/>
      <c r="FXD49" s="20"/>
      <c r="FXE49" s="20"/>
      <c r="FXF49" s="20"/>
      <c r="FXG49" s="20"/>
      <c r="FXH49" s="20"/>
      <c r="FXI49" s="20"/>
      <c r="FXJ49" s="20"/>
      <c r="FXK49" s="20"/>
      <c r="FXL49" s="20"/>
      <c r="FXM49" s="20"/>
      <c r="FXN49" s="20"/>
      <c r="FXO49" s="20"/>
      <c r="FXP49" s="20"/>
      <c r="FXQ49" s="20"/>
      <c r="FXR49" s="20"/>
      <c r="FXS49" s="20"/>
      <c r="FXT49" s="20"/>
      <c r="FXU49" s="20"/>
      <c r="FXV49" s="20"/>
      <c r="FXW49" s="20"/>
      <c r="FXX49" s="20"/>
      <c r="FXY49" s="20"/>
      <c r="FXZ49" s="20"/>
      <c r="FYA49" s="20"/>
      <c r="FYB49" s="20"/>
      <c r="FYC49" s="20"/>
      <c r="FYD49" s="20"/>
      <c r="FYE49" s="20"/>
      <c r="FYF49" s="20"/>
      <c r="FYG49" s="20"/>
      <c r="FYH49" s="20"/>
      <c r="FYI49" s="20"/>
      <c r="FYJ49" s="20"/>
      <c r="FYK49" s="20"/>
      <c r="FYL49" s="20"/>
      <c r="FYM49" s="20"/>
      <c r="FYN49" s="20"/>
      <c r="FYO49" s="20"/>
      <c r="FYP49" s="20"/>
      <c r="FYQ49" s="20"/>
      <c r="FYR49" s="20"/>
      <c r="FYS49" s="20"/>
      <c r="FYT49" s="20"/>
      <c r="FYU49" s="20"/>
      <c r="FYV49" s="20"/>
      <c r="FYW49" s="20"/>
      <c r="FYX49" s="20"/>
      <c r="FYY49" s="20"/>
      <c r="FYZ49" s="20"/>
      <c r="FZA49" s="20"/>
      <c r="FZB49" s="20"/>
      <c r="FZC49" s="20"/>
      <c r="FZD49" s="20"/>
      <c r="FZE49" s="20"/>
      <c r="FZF49" s="20"/>
      <c r="FZG49" s="20"/>
      <c r="FZH49" s="20"/>
      <c r="FZI49" s="20"/>
      <c r="FZJ49" s="20"/>
      <c r="FZK49" s="20"/>
      <c r="FZL49" s="20"/>
      <c r="FZM49" s="20"/>
      <c r="FZN49" s="20"/>
      <c r="FZO49" s="20"/>
      <c r="FZP49" s="20"/>
      <c r="FZQ49" s="20"/>
      <c r="FZR49" s="20"/>
      <c r="FZS49" s="20"/>
      <c r="FZT49" s="20"/>
      <c r="FZU49" s="20"/>
      <c r="FZV49" s="20"/>
      <c r="FZW49" s="20"/>
      <c r="FZX49" s="20"/>
      <c r="FZY49" s="20"/>
      <c r="FZZ49" s="20"/>
      <c r="GAA49" s="20"/>
      <c r="GAB49" s="20"/>
      <c r="GAC49" s="20"/>
      <c r="GAD49" s="20"/>
      <c r="GAE49" s="20"/>
      <c r="GAF49" s="20"/>
      <c r="GAG49" s="20"/>
      <c r="GAH49" s="20"/>
      <c r="GAI49" s="20"/>
      <c r="GAJ49" s="20"/>
      <c r="GAK49" s="20"/>
      <c r="GAL49" s="20"/>
      <c r="GAM49" s="20"/>
      <c r="GAN49" s="20"/>
      <c r="GAO49" s="20"/>
      <c r="GAP49" s="20"/>
      <c r="GAQ49" s="20"/>
      <c r="GAR49" s="20"/>
      <c r="GAS49" s="20"/>
      <c r="GAT49" s="20"/>
      <c r="GAU49" s="20"/>
      <c r="GAV49" s="20"/>
      <c r="GAW49" s="20"/>
      <c r="GAX49" s="20"/>
      <c r="GAY49" s="20"/>
      <c r="GAZ49" s="20"/>
      <c r="GBA49" s="20"/>
      <c r="GBB49" s="20"/>
      <c r="GBC49" s="20"/>
      <c r="GBD49" s="20"/>
      <c r="GBE49" s="20"/>
      <c r="GBF49" s="20"/>
      <c r="GBG49" s="20"/>
      <c r="GBH49" s="20"/>
      <c r="GBI49" s="20"/>
      <c r="GBJ49" s="20"/>
      <c r="GBK49" s="20"/>
      <c r="GBL49" s="20"/>
      <c r="GBM49" s="20"/>
      <c r="GBN49" s="20"/>
      <c r="GBO49" s="20"/>
      <c r="GBP49" s="20"/>
      <c r="GBQ49" s="20"/>
      <c r="GBR49" s="20"/>
      <c r="GBS49" s="20"/>
      <c r="GBT49" s="20"/>
      <c r="GBU49" s="20"/>
      <c r="GBV49" s="20"/>
      <c r="GBW49" s="20"/>
      <c r="GBX49" s="20"/>
      <c r="GBY49" s="20"/>
      <c r="GBZ49" s="20"/>
      <c r="GCA49" s="20"/>
      <c r="GCB49" s="20"/>
      <c r="GCC49" s="20"/>
      <c r="GCD49" s="20"/>
      <c r="GCE49" s="20"/>
      <c r="GCF49" s="20"/>
      <c r="GCG49" s="20"/>
      <c r="GCH49" s="20"/>
      <c r="GCI49" s="20"/>
      <c r="GCJ49" s="20"/>
      <c r="GCK49" s="20"/>
      <c r="GCL49" s="20"/>
      <c r="GCM49" s="20"/>
      <c r="GCN49" s="20"/>
      <c r="GCO49" s="20"/>
      <c r="GCP49" s="20"/>
      <c r="GCQ49" s="20"/>
      <c r="GCR49" s="20"/>
      <c r="GCS49" s="20"/>
      <c r="GCT49" s="20"/>
      <c r="GCU49" s="20"/>
      <c r="GCV49" s="20"/>
      <c r="GCW49" s="20"/>
      <c r="GCX49" s="20"/>
      <c r="GCY49" s="20"/>
      <c r="GCZ49" s="20"/>
      <c r="GDA49" s="20"/>
      <c r="GDB49" s="20"/>
      <c r="GDC49" s="20"/>
      <c r="GDD49" s="20"/>
      <c r="GDE49" s="20"/>
      <c r="GDF49" s="20"/>
      <c r="GDG49" s="20"/>
      <c r="GDH49" s="20"/>
      <c r="GDI49" s="20"/>
      <c r="GDJ49" s="20"/>
      <c r="GDK49" s="20"/>
      <c r="GDL49" s="20"/>
      <c r="GDM49" s="20"/>
      <c r="GDN49" s="20"/>
      <c r="GDO49" s="20"/>
      <c r="GDP49" s="20"/>
      <c r="GDQ49" s="20"/>
      <c r="GDR49" s="20"/>
      <c r="GDS49" s="20"/>
      <c r="GDT49" s="20"/>
      <c r="GDU49" s="20"/>
      <c r="GDV49" s="20"/>
      <c r="GDW49" s="20"/>
      <c r="GDX49" s="20"/>
      <c r="GDY49" s="20"/>
      <c r="GDZ49" s="20"/>
      <c r="GEA49" s="20"/>
      <c r="GEB49" s="20"/>
      <c r="GEC49" s="20"/>
      <c r="GED49" s="20"/>
      <c r="GEE49" s="20"/>
      <c r="GEF49" s="20"/>
      <c r="GEG49" s="20"/>
      <c r="GEH49" s="20"/>
      <c r="GEI49" s="20"/>
      <c r="GEJ49" s="20"/>
      <c r="GEK49" s="20"/>
      <c r="GEL49" s="20"/>
      <c r="GEM49" s="20"/>
      <c r="GEN49" s="20"/>
      <c r="GEO49" s="20"/>
      <c r="GEP49" s="20"/>
      <c r="GEQ49" s="20"/>
      <c r="GER49" s="20"/>
      <c r="GES49" s="20"/>
      <c r="GET49" s="20"/>
      <c r="GEU49" s="20"/>
      <c r="GEV49" s="20"/>
      <c r="GEW49" s="20"/>
      <c r="GEX49" s="20"/>
      <c r="GEY49" s="20"/>
      <c r="GEZ49" s="20"/>
      <c r="GFA49" s="20"/>
      <c r="GFB49" s="20"/>
      <c r="GFC49" s="20"/>
      <c r="GFD49" s="20"/>
      <c r="GFE49" s="20"/>
      <c r="GFF49" s="20"/>
      <c r="GFG49" s="20"/>
      <c r="GFH49" s="20"/>
      <c r="GFI49" s="20"/>
      <c r="GFJ49" s="20"/>
      <c r="GFK49" s="20"/>
      <c r="GFL49" s="20"/>
      <c r="GFM49" s="20"/>
      <c r="GFN49" s="20"/>
      <c r="GFO49" s="20"/>
      <c r="GFP49" s="20"/>
      <c r="GFQ49" s="20"/>
      <c r="GFR49" s="20"/>
      <c r="GFS49" s="20"/>
      <c r="GFT49" s="20"/>
      <c r="GFU49" s="20"/>
      <c r="GFV49" s="20"/>
      <c r="GFW49" s="20"/>
      <c r="GFX49" s="20"/>
      <c r="GFY49" s="20"/>
      <c r="GFZ49" s="20"/>
      <c r="GGA49" s="20"/>
      <c r="GGB49" s="20"/>
      <c r="GGC49" s="20"/>
      <c r="GGD49" s="20"/>
      <c r="GGE49" s="20"/>
      <c r="GGF49" s="20"/>
      <c r="GGG49" s="20"/>
      <c r="GGH49" s="20"/>
      <c r="GGI49" s="20"/>
      <c r="GGJ49" s="20"/>
      <c r="GGK49" s="20"/>
      <c r="GGL49" s="20"/>
      <c r="GGM49" s="20"/>
      <c r="GGN49" s="20"/>
      <c r="GGO49" s="20"/>
      <c r="GGP49" s="20"/>
      <c r="GGQ49" s="20"/>
      <c r="GGR49" s="20"/>
      <c r="GGS49" s="20"/>
      <c r="GGT49" s="20"/>
      <c r="GGU49" s="20"/>
      <c r="GGV49" s="20"/>
      <c r="GGW49" s="20"/>
      <c r="GGX49" s="20"/>
      <c r="GGY49" s="20"/>
      <c r="GGZ49" s="20"/>
      <c r="GHA49" s="20"/>
      <c r="GHB49" s="20"/>
      <c r="GHC49" s="20"/>
      <c r="GHD49" s="20"/>
      <c r="GHE49" s="20"/>
      <c r="GHF49" s="20"/>
      <c r="GHG49" s="20"/>
      <c r="GHH49" s="20"/>
      <c r="GHI49" s="20"/>
      <c r="GHJ49" s="20"/>
      <c r="GHK49" s="20"/>
      <c r="GHL49" s="20"/>
      <c r="GHM49" s="20"/>
      <c r="GHN49" s="20"/>
      <c r="GHO49" s="20"/>
      <c r="GHP49" s="20"/>
      <c r="GHQ49" s="20"/>
      <c r="GHR49" s="20"/>
      <c r="GHS49" s="20"/>
      <c r="GHT49" s="20"/>
      <c r="GHU49" s="20"/>
      <c r="GHV49" s="20"/>
      <c r="GHW49" s="20"/>
      <c r="GHX49" s="20"/>
      <c r="GHY49" s="20"/>
      <c r="GHZ49" s="20"/>
      <c r="GIA49" s="20"/>
      <c r="GIB49" s="20"/>
      <c r="GIC49" s="20"/>
      <c r="GID49" s="20"/>
      <c r="GIE49" s="20"/>
      <c r="GIF49" s="20"/>
      <c r="GIG49" s="20"/>
      <c r="GIH49" s="20"/>
      <c r="GII49" s="20"/>
      <c r="GIJ49" s="20"/>
      <c r="GIK49" s="20"/>
      <c r="GIL49" s="20"/>
      <c r="GIM49" s="20"/>
      <c r="GIN49" s="20"/>
      <c r="GIO49" s="20"/>
      <c r="GIP49" s="20"/>
      <c r="GIQ49" s="20"/>
      <c r="GIR49" s="20"/>
      <c r="GIS49" s="20"/>
      <c r="GIT49" s="20"/>
      <c r="GIU49" s="20"/>
      <c r="GIV49" s="20"/>
      <c r="GIW49" s="20"/>
      <c r="GIX49" s="20"/>
      <c r="GIY49" s="20"/>
      <c r="GIZ49" s="20"/>
      <c r="GJA49" s="20"/>
      <c r="GJB49" s="20"/>
      <c r="GJC49" s="20"/>
      <c r="GJD49" s="20"/>
      <c r="GJE49" s="20"/>
      <c r="GJF49" s="20"/>
      <c r="GJG49" s="20"/>
      <c r="GJH49" s="20"/>
      <c r="GJI49" s="20"/>
      <c r="GJJ49" s="20"/>
      <c r="GJK49" s="20"/>
      <c r="GJL49" s="20"/>
      <c r="GJM49" s="20"/>
      <c r="GJN49" s="20"/>
      <c r="GJO49" s="20"/>
      <c r="GJP49" s="20"/>
      <c r="GJQ49" s="20"/>
      <c r="GJR49" s="20"/>
      <c r="GJS49" s="20"/>
      <c r="GJT49" s="20"/>
      <c r="GJU49" s="20"/>
      <c r="GJV49" s="20"/>
      <c r="GJW49" s="20"/>
      <c r="GJX49" s="20"/>
      <c r="GJY49" s="20"/>
      <c r="GJZ49" s="20"/>
      <c r="GKA49" s="20"/>
      <c r="GKB49" s="20"/>
      <c r="GKC49" s="20"/>
      <c r="GKD49" s="20"/>
      <c r="GKE49" s="20"/>
      <c r="GKF49" s="20"/>
      <c r="GKG49" s="20"/>
      <c r="GKH49" s="20"/>
      <c r="GKI49" s="20"/>
      <c r="GKJ49" s="20"/>
      <c r="GKK49" s="20"/>
      <c r="GKL49" s="20"/>
      <c r="GKM49" s="20"/>
      <c r="GKN49" s="20"/>
      <c r="GKO49" s="20"/>
      <c r="GKP49" s="20"/>
      <c r="GKQ49" s="20"/>
      <c r="GKR49" s="20"/>
      <c r="GKS49" s="20"/>
      <c r="GKT49" s="20"/>
      <c r="GKU49" s="20"/>
      <c r="GKV49" s="20"/>
      <c r="GKW49" s="20"/>
      <c r="GKX49" s="20"/>
      <c r="GKY49" s="20"/>
      <c r="GKZ49" s="20"/>
      <c r="GLA49" s="20"/>
      <c r="GLB49" s="20"/>
      <c r="GLC49" s="20"/>
      <c r="GLD49" s="20"/>
      <c r="GLE49" s="20"/>
      <c r="GLF49" s="20"/>
      <c r="GLG49" s="20"/>
      <c r="GLH49" s="20"/>
      <c r="GLI49" s="20"/>
      <c r="GLJ49" s="20"/>
      <c r="GLK49" s="20"/>
      <c r="GLL49" s="20"/>
      <c r="GLM49" s="20"/>
      <c r="GLN49" s="20"/>
      <c r="GLO49" s="20"/>
      <c r="GLP49" s="20"/>
      <c r="GLQ49" s="20"/>
      <c r="GLR49" s="20"/>
      <c r="GLS49" s="20"/>
      <c r="GLT49" s="20"/>
      <c r="GLU49" s="20"/>
      <c r="GLV49" s="20"/>
      <c r="GLW49" s="20"/>
      <c r="GLX49" s="20"/>
      <c r="GLY49" s="20"/>
      <c r="GLZ49" s="20"/>
      <c r="GMA49" s="20"/>
      <c r="GMB49" s="20"/>
      <c r="GMC49" s="20"/>
      <c r="GMD49" s="20"/>
      <c r="GME49" s="20"/>
      <c r="GMF49" s="20"/>
      <c r="GMG49" s="20"/>
      <c r="GMH49" s="20"/>
      <c r="GMI49" s="20"/>
      <c r="GMJ49" s="20"/>
      <c r="GMK49" s="20"/>
      <c r="GML49" s="20"/>
      <c r="GMM49" s="20"/>
      <c r="GMN49" s="20"/>
      <c r="GMO49" s="20"/>
      <c r="GMP49" s="20"/>
      <c r="GMQ49" s="20"/>
      <c r="GMR49" s="20"/>
      <c r="GMS49" s="20"/>
      <c r="GMT49" s="20"/>
      <c r="GMU49" s="20"/>
      <c r="GMV49" s="20"/>
      <c r="GMW49" s="20"/>
      <c r="GMX49" s="20"/>
      <c r="GMY49" s="20"/>
      <c r="GMZ49" s="20"/>
      <c r="GNA49" s="20"/>
      <c r="GNB49" s="20"/>
      <c r="GNC49" s="20"/>
      <c r="GND49" s="20"/>
      <c r="GNE49" s="20"/>
      <c r="GNF49" s="20"/>
      <c r="GNG49" s="20"/>
      <c r="GNH49" s="20"/>
      <c r="GNI49" s="20"/>
      <c r="GNJ49" s="20"/>
      <c r="GNK49" s="20"/>
      <c r="GNL49" s="20"/>
      <c r="GNM49" s="20"/>
      <c r="GNN49" s="20"/>
      <c r="GNO49" s="20"/>
      <c r="GNP49" s="20"/>
      <c r="GNQ49" s="20"/>
      <c r="GNR49" s="20"/>
      <c r="GNS49" s="20"/>
      <c r="GNT49" s="20"/>
      <c r="GNU49" s="20"/>
      <c r="GNV49" s="20"/>
      <c r="GNW49" s="20"/>
      <c r="GNX49" s="20"/>
      <c r="GNY49" s="20"/>
      <c r="GNZ49" s="20"/>
      <c r="GOA49" s="20"/>
      <c r="GOB49" s="20"/>
      <c r="GOC49" s="20"/>
      <c r="GOD49" s="20"/>
      <c r="GOE49" s="20"/>
      <c r="GOF49" s="20"/>
      <c r="GOG49" s="20"/>
      <c r="GOH49" s="20"/>
      <c r="GOI49" s="20"/>
      <c r="GOJ49" s="20"/>
      <c r="GOK49" s="20"/>
      <c r="GOL49" s="20"/>
      <c r="GOM49" s="20"/>
      <c r="GON49" s="20"/>
      <c r="GOO49" s="20"/>
      <c r="GOP49" s="20"/>
      <c r="GOQ49" s="20"/>
      <c r="GOR49" s="20"/>
      <c r="GOS49" s="20"/>
      <c r="GOT49" s="20"/>
      <c r="GOU49" s="20"/>
      <c r="GOV49" s="20"/>
      <c r="GOW49" s="20"/>
      <c r="GOX49" s="20"/>
      <c r="GOY49" s="20"/>
      <c r="GOZ49" s="20"/>
      <c r="GPA49" s="20"/>
      <c r="GPB49" s="20"/>
      <c r="GPC49" s="20"/>
      <c r="GPD49" s="20"/>
      <c r="GPE49" s="20"/>
      <c r="GPF49" s="20"/>
      <c r="GPG49" s="20"/>
      <c r="GPH49" s="20"/>
      <c r="GPI49" s="20"/>
      <c r="GPJ49" s="20"/>
      <c r="GPK49" s="20"/>
      <c r="GPL49" s="20"/>
      <c r="GPM49" s="20"/>
      <c r="GPN49" s="20"/>
      <c r="GPO49" s="20"/>
      <c r="GPP49" s="20"/>
      <c r="GPQ49" s="20"/>
      <c r="GPR49" s="20"/>
      <c r="GPS49" s="20"/>
      <c r="GPT49" s="20"/>
      <c r="GPU49" s="20"/>
      <c r="GPV49" s="20"/>
      <c r="GPW49" s="20"/>
      <c r="GPX49" s="20"/>
      <c r="GPY49" s="20"/>
      <c r="GPZ49" s="20"/>
      <c r="GQA49" s="20"/>
      <c r="GQB49" s="20"/>
      <c r="GQC49" s="20"/>
      <c r="GQD49" s="20"/>
      <c r="GQE49" s="20"/>
      <c r="GQF49" s="20"/>
      <c r="GQG49" s="20"/>
      <c r="GQH49" s="20"/>
      <c r="GQI49" s="20"/>
      <c r="GQJ49" s="20"/>
      <c r="GQK49" s="20"/>
      <c r="GQL49" s="20"/>
      <c r="GQM49" s="20"/>
      <c r="GQN49" s="20"/>
      <c r="GQO49" s="20"/>
      <c r="GQP49" s="20"/>
      <c r="GQQ49" s="20"/>
      <c r="GQR49" s="20"/>
      <c r="GQS49" s="20"/>
      <c r="GQT49" s="20"/>
      <c r="GQU49" s="20"/>
      <c r="GQV49" s="20"/>
      <c r="GQW49" s="20"/>
      <c r="GQX49" s="20"/>
      <c r="GQY49" s="20"/>
      <c r="GQZ49" s="20"/>
      <c r="GRA49" s="20"/>
      <c r="GRB49" s="20"/>
      <c r="GRC49" s="20"/>
      <c r="GRD49" s="20"/>
      <c r="GRE49" s="20"/>
      <c r="GRF49" s="20"/>
      <c r="GRG49" s="20"/>
      <c r="GRH49" s="20"/>
      <c r="GRI49" s="20"/>
      <c r="GRJ49" s="20"/>
      <c r="GRK49" s="20"/>
      <c r="GRL49" s="20"/>
      <c r="GRM49" s="20"/>
      <c r="GRN49" s="20"/>
      <c r="GRO49" s="20"/>
      <c r="GRP49" s="20"/>
      <c r="GRQ49" s="20"/>
      <c r="GRR49" s="20"/>
      <c r="GRS49" s="20"/>
      <c r="GRT49" s="20"/>
      <c r="GRU49" s="20"/>
      <c r="GRV49" s="20"/>
      <c r="GRW49" s="20"/>
      <c r="GRX49" s="20"/>
      <c r="GRY49" s="20"/>
      <c r="GRZ49" s="20"/>
      <c r="GSA49" s="20"/>
      <c r="GSB49" s="20"/>
      <c r="GSC49" s="20"/>
      <c r="GSD49" s="20"/>
      <c r="GSE49" s="20"/>
      <c r="GSF49" s="20"/>
      <c r="GSG49" s="20"/>
      <c r="GSH49" s="20"/>
      <c r="GSI49" s="20"/>
      <c r="GSJ49" s="20"/>
      <c r="GSK49" s="20"/>
      <c r="GSL49" s="20"/>
      <c r="GSM49" s="20"/>
      <c r="GSN49" s="20"/>
      <c r="GSO49" s="20"/>
      <c r="GSP49" s="20"/>
      <c r="GSQ49" s="20"/>
      <c r="GSR49" s="20"/>
      <c r="GSS49" s="20"/>
      <c r="GST49" s="20"/>
      <c r="GSU49" s="20"/>
      <c r="GSV49" s="20"/>
      <c r="GSW49" s="20"/>
      <c r="GSX49" s="20"/>
      <c r="GSY49" s="20"/>
      <c r="GSZ49" s="20"/>
      <c r="GTA49" s="20"/>
      <c r="GTB49" s="20"/>
      <c r="GTC49" s="20"/>
      <c r="GTD49" s="20"/>
      <c r="GTE49" s="20"/>
      <c r="GTF49" s="20"/>
      <c r="GTG49" s="20"/>
      <c r="GTH49" s="20"/>
      <c r="GTI49" s="20"/>
      <c r="GTJ49" s="20"/>
      <c r="GTK49" s="20"/>
      <c r="GTL49" s="20"/>
      <c r="GTM49" s="20"/>
      <c r="GTN49" s="20"/>
      <c r="GTO49" s="20"/>
      <c r="GTP49" s="20"/>
      <c r="GTQ49" s="20"/>
      <c r="GTR49" s="20"/>
      <c r="GTS49" s="20"/>
      <c r="GTT49" s="20"/>
      <c r="GTU49" s="20"/>
      <c r="GTV49" s="20"/>
      <c r="GTW49" s="20"/>
      <c r="GTX49" s="20"/>
      <c r="GTY49" s="20"/>
      <c r="GTZ49" s="20"/>
      <c r="GUA49" s="20"/>
      <c r="GUB49" s="20"/>
      <c r="GUC49" s="20"/>
      <c r="GUD49" s="20"/>
      <c r="GUE49" s="20"/>
      <c r="GUF49" s="20"/>
      <c r="GUG49" s="20"/>
      <c r="GUH49" s="20"/>
      <c r="GUI49" s="20"/>
      <c r="GUJ49" s="20"/>
      <c r="GUK49" s="20"/>
      <c r="GUL49" s="20"/>
      <c r="GUM49" s="20"/>
      <c r="GUN49" s="20"/>
      <c r="GUO49" s="20"/>
      <c r="GUP49" s="20"/>
      <c r="GUQ49" s="20"/>
      <c r="GUR49" s="20"/>
      <c r="GUS49" s="20"/>
      <c r="GUT49" s="20"/>
      <c r="GUU49" s="20"/>
      <c r="GUV49" s="20"/>
      <c r="GUW49" s="20"/>
      <c r="GUX49" s="20"/>
      <c r="GUY49" s="20"/>
      <c r="GUZ49" s="20"/>
      <c r="GVA49" s="20"/>
      <c r="GVB49" s="20"/>
      <c r="GVC49" s="20"/>
      <c r="GVD49" s="20"/>
      <c r="GVE49" s="20"/>
      <c r="GVF49" s="20"/>
      <c r="GVG49" s="20"/>
      <c r="GVH49" s="20"/>
      <c r="GVI49" s="20"/>
      <c r="GVJ49" s="20"/>
      <c r="GVK49" s="20"/>
      <c r="GVL49" s="20"/>
      <c r="GVM49" s="20"/>
      <c r="GVN49" s="20"/>
      <c r="GVO49" s="20"/>
      <c r="GVP49" s="20"/>
      <c r="GVQ49" s="20"/>
      <c r="GVR49" s="20"/>
      <c r="GVS49" s="20"/>
      <c r="GVT49" s="20"/>
      <c r="GVU49" s="20"/>
      <c r="GVV49" s="20"/>
      <c r="GVW49" s="20"/>
      <c r="GVX49" s="20"/>
      <c r="GVY49" s="20"/>
      <c r="GVZ49" s="20"/>
      <c r="GWA49" s="20"/>
      <c r="GWB49" s="20"/>
      <c r="GWC49" s="20"/>
      <c r="GWD49" s="20"/>
      <c r="GWE49" s="20"/>
      <c r="GWF49" s="20"/>
      <c r="GWG49" s="20"/>
      <c r="GWH49" s="20"/>
      <c r="GWI49" s="20"/>
      <c r="GWJ49" s="20"/>
      <c r="GWK49" s="20"/>
      <c r="GWL49" s="20"/>
      <c r="GWM49" s="20"/>
      <c r="GWN49" s="20"/>
      <c r="GWO49" s="20"/>
      <c r="GWP49" s="20"/>
      <c r="GWQ49" s="20"/>
      <c r="GWR49" s="20"/>
      <c r="GWS49" s="20"/>
      <c r="GWT49" s="20"/>
      <c r="GWU49" s="20"/>
      <c r="GWV49" s="20"/>
      <c r="GWW49" s="20"/>
      <c r="GWX49" s="20"/>
      <c r="GWY49" s="20"/>
      <c r="GWZ49" s="20"/>
      <c r="GXA49" s="20"/>
      <c r="GXB49" s="20"/>
      <c r="GXC49" s="20"/>
      <c r="GXD49" s="20"/>
      <c r="GXE49" s="20"/>
      <c r="GXF49" s="20"/>
      <c r="GXG49" s="20"/>
      <c r="GXH49" s="20"/>
      <c r="GXI49" s="20"/>
      <c r="GXJ49" s="20"/>
      <c r="GXK49" s="20"/>
      <c r="GXL49" s="20"/>
      <c r="GXM49" s="20"/>
      <c r="GXN49" s="20"/>
      <c r="GXO49" s="20"/>
      <c r="GXP49" s="20"/>
      <c r="GXQ49" s="20"/>
      <c r="GXR49" s="20"/>
      <c r="GXS49" s="20"/>
      <c r="GXT49" s="20"/>
      <c r="GXU49" s="20"/>
      <c r="GXV49" s="20"/>
      <c r="GXW49" s="20"/>
      <c r="GXX49" s="20"/>
      <c r="GXY49" s="20"/>
      <c r="GXZ49" s="20"/>
      <c r="GYA49" s="20"/>
      <c r="GYB49" s="20"/>
      <c r="GYC49" s="20"/>
      <c r="GYD49" s="20"/>
      <c r="GYE49" s="20"/>
      <c r="GYF49" s="20"/>
      <c r="GYG49" s="20"/>
      <c r="GYH49" s="20"/>
      <c r="GYI49" s="20"/>
      <c r="GYJ49" s="20"/>
      <c r="GYK49" s="20"/>
      <c r="GYL49" s="20"/>
      <c r="GYM49" s="20"/>
      <c r="GYN49" s="20"/>
      <c r="GYO49" s="20"/>
      <c r="GYP49" s="20"/>
      <c r="GYQ49" s="20"/>
      <c r="GYR49" s="20"/>
      <c r="GYS49" s="20"/>
      <c r="GYT49" s="20"/>
      <c r="GYU49" s="20"/>
      <c r="GYV49" s="20"/>
      <c r="GYW49" s="20"/>
      <c r="GYX49" s="20"/>
      <c r="GYY49" s="20"/>
      <c r="GYZ49" s="20"/>
      <c r="GZA49" s="20"/>
      <c r="GZB49" s="20"/>
      <c r="GZC49" s="20"/>
      <c r="GZD49" s="20"/>
      <c r="GZE49" s="20"/>
      <c r="GZF49" s="20"/>
      <c r="GZG49" s="20"/>
      <c r="GZH49" s="20"/>
      <c r="GZI49" s="20"/>
      <c r="GZJ49" s="20"/>
      <c r="GZK49" s="20"/>
      <c r="GZL49" s="20"/>
      <c r="GZM49" s="20"/>
      <c r="GZN49" s="20"/>
      <c r="GZO49" s="20"/>
      <c r="GZP49" s="20"/>
      <c r="GZQ49" s="20"/>
      <c r="GZR49" s="20"/>
      <c r="GZS49" s="20"/>
      <c r="GZT49" s="20"/>
      <c r="GZU49" s="20"/>
      <c r="GZV49" s="20"/>
      <c r="GZW49" s="20"/>
      <c r="GZX49" s="20"/>
      <c r="GZY49" s="20"/>
      <c r="GZZ49" s="20"/>
      <c r="HAA49" s="20"/>
      <c r="HAB49" s="20"/>
      <c r="HAC49" s="20"/>
      <c r="HAD49" s="20"/>
      <c r="HAE49" s="20"/>
      <c r="HAF49" s="20"/>
      <c r="HAG49" s="20"/>
      <c r="HAH49" s="20"/>
      <c r="HAI49" s="20"/>
      <c r="HAJ49" s="20"/>
      <c r="HAK49" s="20"/>
      <c r="HAL49" s="20"/>
      <c r="HAM49" s="20"/>
      <c r="HAN49" s="20"/>
      <c r="HAO49" s="20"/>
      <c r="HAP49" s="20"/>
      <c r="HAQ49" s="20"/>
      <c r="HAR49" s="20"/>
      <c r="HAS49" s="20"/>
      <c r="HAT49" s="20"/>
      <c r="HAU49" s="20"/>
      <c r="HAV49" s="20"/>
      <c r="HAW49" s="20"/>
      <c r="HAX49" s="20"/>
      <c r="HAY49" s="20"/>
      <c r="HAZ49" s="20"/>
      <c r="HBA49" s="20"/>
      <c r="HBB49" s="20"/>
      <c r="HBC49" s="20"/>
      <c r="HBD49" s="20"/>
      <c r="HBE49" s="20"/>
      <c r="HBF49" s="20"/>
      <c r="HBG49" s="20"/>
      <c r="HBH49" s="20"/>
      <c r="HBI49" s="20"/>
      <c r="HBJ49" s="20"/>
      <c r="HBK49" s="20"/>
      <c r="HBL49" s="20"/>
      <c r="HBM49" s="20"/>
      <c r="HBN49" s="20"/>
      <c r="HBO49" s="20"/>
      <c r="HBP49" s="20"/>
      <c r="HBQ49" s="20"/>
      <c r="HBR49" s="20"/>
      <c r="HBS49" s="20"/>
      <c r="HBT49" s="20"/>
      <c r="HBU49" s="20"/>
      <c r="HBV49" s="20"/>
      <c r="HBW49" s="20"/>
      <c r="HBX49" s="20"/>
      <c r="HBY49" s="20"/>
      <c r="HBZ49" s="20"/>
      <c r="HCA49" s="20"/>
      <c r="HCB49" s="20"/>
      <c r="HCC49" s="20"/>
      <c r="HCD49" s="20"/>
      <c r="HCE49" s="20"/>
      <c r="HCF49" s="20"/>
      <c r="HCG49" s="20"/>
      <c r="HCH49" s="20"/>
      <c r="HCI49" s="20"/>
      <c r="HCJ49" s="20"/>
      <c r="HCK49" s="20"/>
      <c r="HCL49" s="20"/>
      <c r="HCM49" s="20"/>
      <c r="HCN49" s="20"/>
      <c r="HCO49" s="20"/>
      <c r="HCP49" s="20"/>
      <c r="HCQ49" s="20"/>
      <c r="HCR49" s="20"/>
      <c r="HCS49" s="20"/>
      <c r="HCT49" s="20"/>
      <c r="HCU49" s="20"/>
      <c r="HCV49" s="20"/>
      <c r="HCW49" s="20"/>
      <c r="HCX49" s="20"/>
      <c r="HCY49" s="20"/>
      <c r="HCZ49" s="20"/>
      <c r="HDA49" s="20"/>
      <c r="HDB49" s="20"/>
      <c r="HDC49" s="20"/>
      <c r="HDD49" s="20"/>
      <c r="HDE49" s="20"/>
      <c r="HDF49" s="20"/>
      <c r="HDG49" s="20"/>
      <c r="HDH49" s="20"/>
      <c r="HDI49" s="20"/>
      <c r="HDJ49" s="20"/>
      <c r="HDK49" s="20"/>
      <c r="HDL49" s="20"/>
      <c r="HDM49" s="20"/>
      <c r="HDN49" s="20"/>
      <c r="HDO49" s="20"/>
      <c r="HDP49" s="20"/>
      <c r="HDQ49" s="20"/>
      <c r="HDR49" s="20"/>
      <c r="HDS49" s="20"/>
      <c r="HDT49" s="20"/>
      <c r="HDU49" s="20"/>
      <c r="HDV49" s="20"/>
      <c r="HDW49" s="20"/>
      <c r="HDX49" s="20"/>
      <c r="HDY49" s="20"/>
      <c r="HDZ49" s="20"/>
      <c r="HEA49" s="20"/>
      <c r="HEB49" s="20"/>
      <c r="HEC49" s="20"/>
      <c r="HED49" s="20"/>
      <c r="HEE49" s="20"/>
      <c r="HEF49" s="20"/>
      <c r="HEG49" s="20"/>
      <c r="HEH49" s="20"/>
      <c r="HEI49" s="20"/>
      <c r="HEJ49" s="20"/>
      <c r="HEK49" s="20"/>
      <c r="HEL49" s="20"/>
      <c r="HEM49" s="20"/>
      <c r="HEN49" s="20"/>
      <c r="HEO49" s="20"/>
      <c r="HEP49" s="20"/>
      <c r="HEQ49" s="20"/>
      <c r="HER49" s="20"/>
      <c r="HES49" s="20"/>
      <c r="HET49" s="20"/>
      <c r="HEU49" s="20"/>
      <c r="HEV49" s="20"/>
      <c r="HEW49" s="20"/>
      <c r="HEX49" s="20"/>
      <c r="HEY49" s="20"/>
      <c r="HEZ49" s="20"/>
      <c r="HFA49" s="20"/>
      <c r="HFB49" s="20"/>
      <c r="HFC49" s="20"/>
      <c r="HFD49" s="20"/>
      <c r="HFE49" s="20"/>
      <c r="HFF49" s="20"/>
      <c r="HFG49" s="20"/>
      <c r="HFH49" s="20"/>
      <c r="HFI49" s="20"/>
      <c r="HFJ49" s="20"/>
      <c r="HFK49" s="20"/>
      <c r="HFL49" s="20"/>
      <c r="HFM49" s="20"/>
      <c r="HFN49" s="20"/>
      <c r="HFO49" s="20"/>
      <c r="HFP49" s="20"/>
      <c r="HFQ49" s="20"/>
      <c r="HFR49" s="20"/>
      <c r="HFS49" s="20"/>
      <c r="HFT49" s="20"/>
      <c r="HFU49" s="20"/>
      <c r="HFV49" s="20"/>
      <c r="HFW49" s="20"/>
      <c r="HFX49" s="20"/>
      <c r="HFY49" s="20"/>
      <c r="HFZ49" s="20"/>
      <c r="HGA49" s="20"/>
      <c r="HGB49" s="20"/>
      <c r="HGC49" s="20"/>
      <c r="HGD49" s="20"/>
      <c r="HGE49" s="20"/>
      <c r="HGF49" s="20"/>
      <c r="HGG49" s="20"/>
      <c r="HGH49" s="20"/>
      <c r="HGI49" s="20"/>
      <c r="HGJ49" s="20"/>
      <c r="HGK49" s="20"/>
      <c r="HGL49" s="20"/>
      <c r="HGM49" s="20"/>
      <c r="HGN49" s="20"/>
      <c r="HGO49" s="20"/>
      <c r="HGP49" s="20"/>
      <c r="HGQ49" s="20"/>
      <c r="HGR49" s="20"/>
      <c r="HGS49" s="20"/>
      <c r="HGT49" s="20"/>
      <c r="HGU49" s="20"/>
      <c r="HGV49" s="20"/>
      <c r="HGW49" s="20"/>
      <c r="HGX49" s="20"/>
      <c r="HGY49" s="20"/>
      <c r="HGZ49" s="20"/>
      <c r="HHA49" s="20"/>
      <c r="HHB49" s="20"/>
      <c r="HHC49" s="20"/>
      <c r="HHD49" s="20"/>
      <c r="HHE49" s="20"/>
      <c r="HHF49" s="20"/>
      <c r="HHG49" s="20"/>
      <c r="HHH49" s="20"/>
      <c r="HHI49" s="20"/>
      <c r="HHJ49" s="20"/>
      <c r="HHK49" s="20"/>
      <c r="HHL49" s="20"/>
      <c r="HHM49" s="20"/>
      <c r="HHN49" s="20"/>
      <c r="HHO49" s="20"/>
      <c r="HHP49" s="20"/>
      <c r="HHQ49" s="20"/>
      <c r="HHR49" s="20"/>
      <c r="HHS49" s="20"/>
      <c r="HHT49" s="20"/>
      <c r="HHU49" s="20"/>
      <c r="HHV49" s="20"/>
      <c r="HHW49" s="20"/>
      <c r="HHX49" s="20"/>
      <c r="HHY49" s="20"/>
      <c r="HHZ49" s="20"/>
      <c r="HIA49" s="20"/>
      <c r="HIB49" s="20"/>
      <c r="HIC49" s="20"/>
      <c r="HID49" s="20"/>
      <c r="HIE49" s="20"/>
      <c r="HIF49" s="20"/>
      <c r="HIG49" s="20"/>
      <c r="HIH49" s="20"/>
      <c r="HII49" s="20"/>
      <c r="HIJ49" s="20"/>
      <c r="HIK49" s="20"/>
      <c r="HIL49" s="20"/>
      <c r="HIM49" s="20"/>
      <c r="HIN49" s="20"/>
      <c r="HIO49" s="20"/>
      <c r="HIP49" s="20"/>
      <c r="HIQ49" s="20"/>
      <c r="HIR49" s="20"/>
      <c r="HIS49" s="20"/>
      <c r="HIT49" s="20"/>
      <c r="HIU49" s="20"/>
      <c r="HIV49" s="20"/>
      <c r="HIW49" s="20"/>
      <c r="HIX49" s="20"/>
      <c r="HIY49" s="20"/>
      <c r="HIZ49" s="20"/>
      <c r="HJA49" s="20"/>
      <c r="HJB49" s="20"/>
      <c r="HJC49" s="20"/>
      <c r="HJD49" s="20"/>
      <c r="HJE49" s="20"/>
      <c r="HJF49" s="20"/>
      <c r="HJG49" s="20"/>
      <c r="HJH49" s="20"/>
      <c r="HJI49" s="20"/>
      <c r="HJJ49" s="20"/>
      <c r="HJK49" s="20"/>
      <c r="HJL49" s="20"/>
      <c r="HJM49" s="20"/>
      <c r="HJN49" s="20"/>
      <c r="HJO49" s="20"/>
      <c r="HJP49" s="20"/>
      <c r="HJQ49" s="20"/>
      <c r="HJR49" s="20"/>
      <c r="HJS49" s="20"/>
      <c r="HJT49" s="20"/>
      <c r="HJU49" s="20"/>
      <c r="HJV49" s="20"/>
      <c r="HJW49" s="20"/>
      <c r="HJX49" s="20"/>
      <c r="HJY49" s="20"/>
      <c r="HJZ49" s="20"/>
      <c r="HKA49" s="20"/>
      <c r="HKB49" s="20"/>
      <c r="HKC49" s="20"/>
      <c r="HKD49" s="20"/>
      <c r="HKE49" s="20"/>
      <c r="HKF49" s="20"/>
      <c r="HKG49" s="20"/>
      <c r="HKH49" s="20"/>
      <c r="HKI49" s="20"/>
      <c r="HKJ49" s="20"/>
      <c r="HKK49" s="20"/>
      <c r="HKL49" s="20"/>
      <c r="HKM49" s="20"/>
      <c r="HKN49" s="20"/>
      <c r="HKO49" s="20"/>
      <c r="HKP49" s="20"/>
      <c r="HKQ49" s="20"/>
      <c r="HKR49" s="20"/>
      <c r="HKS49" s="20"/>
      <c r="HKT49" s="20"/>
      <c r="HKU49" s="20"/>
      <c r="HKV49" s="20"/>
      <c r="HKW49" s="20"/>
      <c r="HKX49" s="20"/>
      <c r="HKY49" s="20"/>
      <c r="HKZ49" s="20"/>
      <c r="HLA49" s="20"/>
      <c r="HLB49" s="20"/>
      <c r="HLC49" s="20"/>
      <c r="HLD49" s="20"/>
      <c r="HLE49" s="20"/>
      <c r="HLF49" s="20"/>
      <c r="HLG49" s="20"/>
      <c r="HLH49" s="20"/>
      <c r="HLI49" s="20"/>
      <c r="HLJ49" s="20"/>
      <c r="HLK49" s="20"/>
      <c r="HLL49" s="20"/>
      <c r="HLM49" s="20"/>
      <c r="HLN49" s="20"/>
      <c r="HLO49" s="20"/>
      <c r="HLP49" s="20"/>
      <c r="HLQ49" s="20"/>
      <c r="HLR49" s="20"/>
      <c r="HLS49" s="20"/>
      <c r="HLT49" s="20"/>
      <c r="HLU49" s="20"/>
      <c r="HLV49" s="20"/>
      <c r="HLW49" s="20"/>
      <c r="HLX49" s="20"/>
      <c r="HLY49" s="20"/>
      <c r="HLZ49" s="20"/>
      <c r="HMA49" s="20"/>
      <c r="HMB49" s="20"/>
      <c r="HMC49" s="20"/>
      <c r="HMD49" s="20"/>
      <c r="HME49" s="20"/>
      <c r="HMF49" s="20"/>
      <c r="HMG49" s="20"/>
      <c r="HMH49" s="20"/>
      <c r="HMI49" s="20"/>
      <c r="HMJ49" s="20"/>
      <c r="HMK49" s="20"/>
      <c r="HML49" s="20"/>
      <c r="HMM49" s="20"/>
      <c r="HMN49" s="20"/>
      <c r="HMO49" s="20"/>
      <c r="HMP49" s="20"/>
      <c r="HMQ49" s="20"/>
      <c r="HMR49" s="20"/>
      <c r="HMS49" s="20"/>
      <c r="HMT49" s="20"/>
      <c r="HMU49" s="20"/>
      <c r="HMV49" s="20"/>
      <c r="HMW49" s="20"/>
      <c r="HMX49" s="20"/>
      <c r="HMY49" s="20"/>
      <c r="HMZ49" s="20"/>
      <c r="HNA49" s="20"/>
      <c r="HNB49" s="20"/>
      <c r="HNC49" s="20"/>
      <c r="HND49" s="20"/>
      <c r="HNE49" s="20"/>
      <c r="HNF49" s="20"/>
      <c r="HNG49" s="20"/>
      <c r="HNH49" s="20"/>
      <c r="HNI49" s="20"/>
      <c r="HNJ49" s="20"/>
      <c r="HNK49" s="20"/>
      <c r="HNL49" s="20"/>
      <c r="HNM49" s="20"/>
      <c r="HNN49" s="20"/>
      <c r="HNO49" s="20"/>
      <c r="HNP49" s="20"/>
      <c r="HNQ49" s="20"/>
      <c r="HNR49" s="20"/>
      <c r="HNS49" s="20"/>
      <c r="HNT49" s="20"/>
      <c r="HNU49" s="20"/>
      <c r="HNV49" s="20"/>
      <c r="HNW49" s="20"/>
      <c r="HNX49" s="20"/>
      <c r="HNY49" s="20"/>
      <c r="HNZ49" s="20"/>
      <c r="HOA49" s="20"/>
      <c r="HOB49" s="20"/>
      <c r="HOC49" s="20"/>
      <c r="HOD49" s="20"/>
      <c r="HOE49" s="20"/>
      <c r="HOF49" s="20"/>
      <c r="HOG49" s="20"/>
      <c r="HOH49" s="20"/>
      <c r="HOI49" s="20"/>
      <c r="HOJ49" s="20"/>
      <c r="HOK49" s="20"/>
      <c r="HOL49" s="20"/>
      <c r="HOM49" s="20"/>
      <c r="HON49" s="20"/>
      <c r="HOO49" s="20"/>
      <c r="HOP49" s="20"/>
      <c r="HOQ49" s="20"/>
      <c r="HOR49" s="20"/>
      <c r="HOS49" s="20"/>
      <c r="HOT49" s="20"/>
      <c r="HOU49" s="20"/>
      <c r="HOV49" s="20"/>
      <c r="HOW49" s="20"/>
      <c r="HOX49" s="20"/>
      <c r="HOY49" s="20"/>
      <c r="HOZ49" s="20"/>
      <c r="HPA49" s="20"/>
      <c r="HPB49" s="20"/>
      <c r="HPC49" s="20"/>
      <c r="HPD49" s="20"/>
      <c r="HPE49" s="20"/>
      <c r="HPF49" s="20"/>
      <c r="HPG49" s="20"/>
      <c r="HPH49" s="20"/>
      <c r="HPI49" s="20"/>
      <c r="HPJ49" s="20"/>
      <c r="HPK49" s="20"/>
      <c r="HPL49" s="20"/>
      <c r="HPM49" s="20"/>
      <c r="HPN49" s="20"/>
      <c r="HPO49" s="20"/>
      <c r="HPP49" s="20"/>
      <c r="HPQ49" s="20"/>
      <c r="HPR49" s="20"/>
      <c r="HPS49" s="20"/>
      <c r="HPT49" s="20"/>
      <c r="HPU49" s="20"/>
      <c r="HPV49" s="20"/>
      <c r="HPW49" s="20"/>
      <c r="HPX49" s="20"/>
      <c r="HPY49" s="20"/>
      <c r="HPZ49" s="20"/>
      <c r="HQA49" s="20"/>
      <c r="HQB49" s="20"/>
      <c r="HQC49" s="20"/>
      <c r="HQD49" s="20"/>
      <c r="HQE49" s="20"/>
      <c r="HQF49" s="20"/>
      <c r="HQG49" s="20"/>
      <c r="HQH49" s="20"/>
      <c r="HQI49" s="20"/>
      <c r="HQJ49" s="20"/>
      <c r="HQK49" s="20"/>
      <c r="HQL49" s="20"/>
      <c r="HQM49" s="20"/>
      <c r="HQN49" s="20"/>
      <c r="HQO49" s="20"/>
      <c r="HQP49" s="20"/>
      <c r="HQQ49" s="20"/>
      <c r="HQR49" s="20"/>
      <c r="HQS49" s="20"/>
      <c r="HQT49" s="20"/>
      <c r="HQU49" s="20"/>
      <c r="HQV49" s="20"/>
      <c r="HQW49" s="20"/>
      <c r="HQX49" s="20"/>
      <c r="HQY49" s="20"/>
      <c r="HQZ49" s="20"/>
      <c r="HRA49" s="20"/>
      <c r="HRB49" s="20"/>
      <c r="HRC49" s="20"/>
      <c r="HRD49" s="20"/>
      <c r="HRE49" s="20"/>
      <c r="HRF49" s="20"/>
      <c r="HRG49" s="20"/>
      <c r="HRH49" s="20"/>
      <c r="HRI49" s="20"/>
      <c r="HRJ49" s="20"/>
      <c r="HRK49" s="20"/>
      <c r="HRL49" s="20"/>
      <c r="HRM49" s="20"/>
      <c r="HRN49" s="20"/>
      <c r="HRO49" s="20"/>
      <c r="HRP49" s="20"/>
      <c r="HRQ49" s="20"/>
      <c r="HRR49" s="20"/>
      <c r="HRS49" s="20"/>
      <c r="HRT49" s="20"/>
      <c r="HRU49" s="20"/>
      <c r="HRV49" s="20"/>
      <c r="HRW49" s="20"/>
      <c r="HRX49" s="20"/>
      <c r="HRY49" s="20"/>
      <c r="HRZ49" s="20"/>
      <c r="HSA49" s="20"/>
      <c r="HSB49" s="20"/>
      <c r="HSC49" s="20"/>
      <c r="HSD49" s="20"/>
      <c r="HSE49" s="20"/>
      <c r="HSF49" s="20"/>
      <c r="HSG49" s="20"/>
      <c r="HSH49" s="20"/>
      <c r="HSI49" s="20"/>
      <c r="HSJ49" s="20"/>
      <c r="HSK49" s="20"/>
      <c r="HSL49" s="20"/>
      <c r="HSM49" s="20"/>
      <c r="HSN49" s="20"/>
      <c r="HSO49" s="20"/>
      <c r="HSP49" s="20"/>
      <c r="HSQ49" s="20"/>
      <c r="HSR49" s="20"/>
      <c r="HSS49" s="20"/>
      <c r="HST49" s="20"/>
      <c r="HSU49" s="20"/>
      <c r="HSV49" s="20"/>
      <c r="HSW49" s="20"/>
      <c r="HSX49" s="20"/>
      <c r="HSY49" s="20"/>
      <c r="HSZ49" s="20"/>
      <c r="HTA49" s="20"/>
      <c r="HTB49" s="20"/>
      <c r="HTC49" s="20"/>
      <c r="HTD49" s="20"/>
      <c r="HTE49" s="20"/>
      <c r="HTF49" s="20"/>
      <c r="HTG49" s="20"/>
      <c r="HTH49" s="20"/>
      <c r="HTI49" s="20"/>
      <c r="HTJ49" s="20"/>
      <c r="HTK49" s="20"/>
      <c r="HTL49" s="20"/>
      <c r="HTM49" s="20"/>
      <c r="HTN49" s="20"/>
      <c r="HTO49" s="20"/>
      <c r="HTP49" s="20"/>
      <c r="HTQ49" s="20"/>
      <c r="HTR49" s="20"/>
      <c r="HTS49" s="20"/>
      <c r="HTT49" s="20"/>
      <c r="HTU49" s="20"/>
      <c r="HTV49" s="20"/>
      <c r="HTW49" s="20"/>
      <c r="HTX49" s="20"/>
      <c r="HTY49" s="20"/>
      <c r="HTZ49" s="20"/>
      <c r="HUA49" s="20"/>
      <c r="HUB49" s="20"/>
      <c r="HUC49" s="20"/>
      <c r="HUD49" s="20"/>
      <c r="HUE49" s="20"/>
      <c r="HUF49" s="20"/>
      <c r="HUG49" s="20"/>
      <c r="HUH49" s="20"/>
      <c r="HUI49" s="20"/>
      <c r="HUJ49" s="20"/>
      <c r="HUK49" s="20"/>
      <c r="HUL49" s="20"/>
      <c r="HUM49" s="20"/>
      <c r="HUN49" s="20"/>
      <c r="HUO49" s="20"/>
      <c r="HUP49" s="20"/>
      <c r="HUQ49" s="20"/>
      <c r="HUR49" s="20"/>
      <c r="HUS49" s="20"/>
      <c r="HUT49" s="20"/>
      <c r="HUU49" s="20"/>
      <c r="HUV49" s="20"/>
      <c r="HUW49" s="20"/>
      <c r="HUX49" s="20"/>
      <c r="HUY49" s="20"/>
      <c r="HUZ49" s="20"/>
      <c r="HVA49" s="20"/>
      <c r="HVB49" s="20"/>
      <c r="HVC49" s="20"/>
      <c r="HVD49" s="20"/>
      <c r="HVE49" s="20"/>
      <c r="HVF49" s="20"/>
      <c r="HVG49" s="20"/>
      <c r="HVH49" s="20"/>
      <c r="HVI49" s="20"/>
      <c r="HVJ49" s="20"/>
      <c r="HVK49" s="20"/>
      <c r="HVL49" s="20"/>
      <c r="HVM49" s="20"/>
      <c r="HVN49" s="20"/>
      <c r="HVO49" s="20"/>
      <c r="HVP49" s="20"/>
      <c r="HVQ49" s="20"/>
      <c r="HVR49" s="20"/>
      <c r="HVS49" s="20"/>
      <c r="HVT49" s="20"/>
      <c r="HVU49" s="20"/>
      <c r="HVV49" s="20"/>
      <c r="HVW49" s="20"/>
      <c r="HVX49" s="20"/>
      <c r="HVY49" s="20"/>
      <c r="HVZ49" s="20"/>
      <c r="HWA49" s="20"/>
      <c r="HWB49" s="20"/>
      <c r="HWC49" s="20"/>
      <c r="HWD49" s="20"/>
      <c r="HWE49" s="20"/>
      <c r="HWF49" s="20"/>
      <c r="HWG49" s="20"/>
      <c r="HWH49" s="20"/>
      <c r="HWI49" s="20"/>
      <c r="HWJ49" s="20"/>
      <c r="HWK49" s="20"/>
      <c r="HWL49" s="20"/>
      <c r="HWM49" s="20"/>
      <c r="HWN49" s="20"/>
      <c r="HWO49" s="20"/>
      <c r="HWP49" s="20"/>
      <c r="HWQ49" s="20"/>
      <c r="HWR49" s="20"/>
      <c r="HWS49" s="20"/>
      <c r="HWT49" s="20"/>
      <c r="HWU49" s="20"/>
      <c r="HWV49" s="20"/>
      <c r="HWW49" s="20"/>
      <c r="HWX49" s="20"/>
      <c r="HWY49" s="20"/>
      <c r="HWZ49" s="20"/>
      <c r="HXA49" s="20"/>
      <c r="HXB49" s="20"/>
      <c r="HXC49" s="20"/>
      <c r="HXD49" s="20"/>
      <c r="HXE49" s="20"/>
      <c r="HXF49" s="20"/>
      <c r="HXG49" s="20"/>
      <c r="HXH49" s="20"/>
      <c r="HXI49" s="20"/>
      <c r="HXJ49" s="20"/>
      <c r="HXK49" s="20"/>
      <c r="HXL49" s="20"/>
      <c r="HXM49" s="20"/>
      <c r="HXN49" s="20"/>
      <c r="HXO49" s="20"/>
      <c r="HXP49" s="20"/>
      <c r="HXQ49" s="20"/>
      <c r="HXR49" s="20"/>
      <c r="HXS49" s="20"/>
      <c r="HXT49" s="20"/>
      <c r="HXU49" s="20"/>
      <c r="HXV49" s="20"/>
      <c r="HXW49" s="20"/>
      <c r="HXX49" s="20"/>
      <c r="HXY49" s="20"/>
      <c r="HXZ49" s="20"/>
      <c r="HYA49" s="20"/>
      <c r="HYB49" s="20"/>
      <c r="HYC49" s="20"/>
      <c r="HYD49" s="20"/>
      <c r="HYE49" s="20"/>
      <c r="HYF49" s="20"/>
      <c r="HYG49" s="20"/>
      <c r="HYH49" s="20"/>
      <c r="HYI49" s="20"/>
      <c r="HYJ49" s="20"/>
      <c r="HYK49" s="20"/>
      <c r="HYL49" s="20"/>
      <c r="HYM49" s="20"/>
      <c r="HYN49" s="20"/>
      <c r="HYO49" s="20"/>
      <c r="HYP49" s="20"/>
      <c r="HYQ49" s="20"/>
      <c r="HYR49" s="20"/>
      <c r="HYS49" s="20"/>
      <c r="HYT49" s="20"/>
      <c r="HYU49" s="20"/>
      <c r="HYV49" s="20"/>
      <c r="HYW49" s="20"/>
      <c r="HYX49" s="20"/>
      <c r="HYY49" s="20"/>
      <c r="HYZ49" s="20"/>
      <c r="HZA49" s="20"/>
      <c r="HZB49" s="20"/>
      <c r="HZC49" s="20"/>
      <c r="HZD49" s="20"/>
      <c r="HZE49" s="20"/>
      <c r="HZF49" s="20"/>
      <c r="HZG49" s="20"/>
      <c r="HZH49" s="20"/>
      <c r="HZI49" s="20"/>
      <c r="HZJ49" s="20"/>
      <c r="HZK49" s="20"/>
      <c r="HZL49" s="20"/>
      <c r="HZM49" s="20"/>
      <c r="HZN49" s="20"/>
      <c r="HZO49" s="20"/>
      <c r="HZP49" s="20"/>
      <c r="HZQ49" s="20"/>
      <c r="HZR49" s="20"/>
      <c r="HZS49" s="20"/>
      <c r="HZT49" s="20"/>
      <c r="HZU49" s="20"/>
      <c r="HZV49" s="20"/>
      <c r="HZW49" s="20"/>
      <c r="HZX49" s="20"/>
      <c r="HZY49" s="20"/>
      <c r="HZZ49" s="20"/>
      <c r="IAA49" s="20"/>
      <c r="IAB49" s="20"/>
      <c r="IAC49" s="20"/>
      <c r="IAD49" s="20"/>
      <c r="IAE49" s="20"/>
      <c r="IAF49" s="20"/>
      <c r="IAG49" s="20"/>
      <c r="IAH49" s="20"/>
      <c r="IAI49" s="20"/>
      <c r="IAJ49" s="20"/>
      <c r="IAK49" s="20"/>
      <c r="IAL49" s="20"/>
      <c r="IAM49" s="20"/>
      <c r="IAN49" s="20"/>
      <c r="IAO49" s="20"/>
      <c r="IAP49" s="20"/>
      <c r="IAQ49" s="20"/>
      <c r="IAR49" s="20"/>
      <c r="IAS49" s="20"/>
      <c r="IAT49" s="20"/>
      <c r="IAU49" s="20"/>
      <c r="IAV49" s="20"/>
      <c r="IAW49" s="20"/>
      <c r="IAX49" s="20"/>
      <c r="IAY49" s="20"/>
      <c r="IAZ49" s="20"/>
      <c r="IBA49" s="20"/>
      <c r="IBB49" s="20"/>
      <c r="IBC49" s="20"/>
      <c r="IBD49" s="20"/>
      <c r="IBE49" s="20"/>
      <c r="IBF49" s="20"/>
      <c r="IBG49" s="20"/>
      <c r="IBH49" s="20"/>
      <c r="IBI49" s="20"/>
      <c r="IBJ49" s="20"/>
      <c r="IBK49" s="20"/>
      <c r="IBL49" s="20"/>
      <c r="IBM49" s="20"/>
      <c r="IBN49" s="20"/>
      <c r="IBO49" s="20"/>
      <c r="IBP49" s="20"/>
      <c r="IBQ49" s="20"/>
      <c r="IBR49" s="20"/>
      <c r="IBS49" s="20"/>
      <c r="IBT49" s="20"/>
      <c r="IBU49" s="20"/>
      <c r="IBV49" s="20"/>
      <c r="IBW49" s="20"/>
      <c r="IBX49" s="20"/>
      <c r="IBY49" s="20"/>
      <c r="IBZ49" s="20"/>
      <c r="ICA49" s="20"/>
      <c r="ICB49" s="20"/>
      <c r="ICC49" s="20"/>
      <c r="ICD49" s="20"/>
      <c r="ICE49" s="20"/>
      <c r="ICF49" s="20"/>
      <c r="ICG49" s="20"/>
      <c r="ICH49" s="20"/>
      <c r="ICI49" s="20"/>
      <c r="ICJ49" s="20"/>
      <c r="ICK49" s="20"/>
      <c r="ICL49" s="20"/>
      <c r="ICM49" s="20"/>
      <c r="ICN49" s="20"/>
      <c r="ICO49" s="20"/>
      <c r="ICP49" s="20"/>
      <c r="ICQ49" s="20"/>
      <c r="ICR49" s="20"/>
      <c r="ICS49" s="20"/>
      <c r="ICT49" s="20"/>
      <c r="ICU49" s="20"/>
      <c r="ICV49" s="20"/>
      <c r="ICW49" s="20"/>
      <c r="ICX49" s="20"/>
      <c r="ICY49" s="20"/>
      <c r="ICZ49" s="20"/>
      <c r="IDA49" s="20"/>
      <c r="IDB49" s="20"/>
      <c r="IDC49" s="20"/>
      <c r="IDD49" s="20"/>
      <c r="IDE49" s="20"/>
      <c r="IDF49" s="20"/>
      <c r="IDG49" s="20"/>
      <c r="IDH49" s="20"/>
      <c r="IDI49" s="20"/>
      <c r="IDJ49" s="20"/>
      <c r="IDK49" s="20"/>
      <c r="IDL49" s="20"/>
      <c r="IDM49" s="20"/>
      <c r="IDN49" s="20"/>
      <c r="IDO49" s="20"/>
      <c r="IDP49" s="20"/>
      <c r="IDQ49" s="20"/>
      <c r="IDR49" s="20"/>
      <c r="IDS49" s="20"/>
      <c r="IDT49" s="20"/>
      <c r="IDU49" s="20"/>
      <c r="IDV49" s="20"/>
      <c r="IDW49" s="20"/>
      <c r="IDX49" s="20"/>
      <c r="IDY49" s="20"/>
      <c r="IDZ49" s="20"/>
      <c r="IEA49" s="20"/>
      <c r="IEB49" s="20"/>
      <c r="IEC49" s="20"/>
      <c r="IED49" s="20"/>
      <c r="IEE49" s="20"/>
      <c r="IEF49" s="20"/>
      <c r="IEG49" s="20"/>
      <c r="IEH49" s="20"/>
      <c r="IEI49" s="20"/>
      <c r="IEJ49" s="20"/>
      <c r="IEK49" s="20"/>
      <c r="IEL49" s="20"/>
      <c r="IEM49" s="20"/>
      <c r="IEN49" s="20"/>
      <c r="IEO49" s="20"/>
      <c r="IEP49" s="20"/>
      <c r="IEQ49" s="20"/>
      <c r="IER49" s="20"/>
      <c r="IES49" s="20"/>
      <c r="IET49" s="20"/>
      <c r="IEU49" s="20"/>
      <c r="IEV49" s="20"/>
      <c r="IEW49" s="20"/>
      <c r="IEX49" s="20"/>
      <c r="IEY49" s="20"/>
      <c r="IEZ49" s="20"/>
      <c r="IFA49" s="20"/>
      <c r="IFB49" s="20"/>
      <c r="IFC49" s="20"/>
      <c r="IFD49" s="20"/>
      <c r="IFE49" s="20"/>
      <c r="IFF49" s="20"/>
      <c r="IFG49" s="20"/>
      <c r="IFH49" s="20"/>
      <c r="IFI49" s="20"/>
      <c r="IFJ49" s="20"/>
      <c r="IFK49" s="20"/>
      <c r="IFL49" s="20"/>
      <c r="IFM49" s="20"/>
      <c r="IFN49" s="20"/>
      <c r="IFO49" s="20"/>
      <c r="IFP49" s="20"/>
      <c r="IFQ49" s="20"/>
      <c r="IFR49" s="20"/>
      <c r="IFS49" s="20"/>
      <c r="IFT49" s="20"/>
      <c r="IFU49" s="20"/>
      <c r="IFV49" s="20"/>
      <c r="IFW49" s="20"/>
      <c r="IFX49" s="20"/>
      <c r="IFY49" s="20"/>
      <c r="IFZ49" s="20"/>
      <c r="IGA49" s="20"/>
      <c r="IGB49" s="20"/>
      <c r="IGC49" s="20"/>
      <c r="IGD49" s="20"/>
      <c r="IGE49" s="20"/>
      <c r="IGF49" s="20"/>
      <c r="IGG49" s="20"/>
      <c r="IGH49" s="20"/>
      <c r="IGI49" s="20"/>
      <c r="IGJ49" s="20"/>
      <c r="IGK49" s="20"/>
      <c r="IGL49" s="20"/>
      <c r="IGM49" s="20"/>
      <c r="IGN49" s="20"/>
      <c r="IGO49" s="20"/>
      <c r="IGP49" s="20"/>
      <c r="IGQ49" s="20"/>
      <c r="IGR49" s="20"/>
      <c r="IGS49" s="20"/>
      <c r="IGT49" s="20"/>
      <c r="IGU49" s="20"/>
      <c r="IGV49" s="20"/>
      <c r="IGW49" s="20"/>
      <c r="IGX49" s="20"/>
      <c r="IGY49" s="20"/>
      <c r="IGZ49" s="20"/>
      <c r="IHA49" s="20"/>
      <c r="IHB49" s="20"/>
      <c r="IHC49" s="20"/>
      <c r="IHD49" s="20"/>
      <c r="IHE49" s="20"/>
      <c r="IHF49" s="20"/>
      <c r="IHG49" s="20"/>
      <c r="IHH49" s="20"/>
      <c r="IHI49" s="20"/>
      <c r="IHJ49" s="20"/>
      <c r="IHK49" s="20"/>
      <c r="IHL49" s="20"/>
      <c r="IHM49" s="20"/>
      <c r="IHN49" s="20"/>
      <c r="IHO49" s="20"/>
      <c r="IHP49" s="20"/>
      <c r="IHQ49" s="20"/>
      <c r="IHR49" s="20"/>
      <c r="IHS49" s="20"/>
      <c r="IHT49" s="20"/>
      <c r="IHU49" s="20"/>
      <c r="IHV49" s="20"/>
      <c r="IHW49" s="20"/>
      <c r="IHX49" s="20"/>
      <c r="IHY49" s="20"/>
      <c r="IHZ49" s="20"/>
      <c r="IIA49" s="20"/>
      <c r="IIB49" s="20"/>
      <c r="IIC49" s="20"/>
      <c r="IID49" s="20"/>
      <c r="IIE49" s="20"/>
      <c r="IIF49" s="20"/>
      <c r="IIG49" s="20"/>
      <c r="IIH49" s="20"/>
      <c r="III49" s="20"/>
      <c r="IIJ49" s="20"/>
      <c r="IIK49" s="20"/>
      <c r="IIL49" s="20"/>
      <c r="IIM49" s="20"/>
      <c r="IIN49" s="20"/>
      <c r="IIO49" s="20"/>
      <c r="IIP49" s="20"/>
      <c r="IIQ49" s="20"/>
      <c r="IIR49" s="20"/>
      <c r="IIS49" s="20"/>
      <c r="IIT49" s="20"/>
      <c r="IIU49" s="20"/>
      <c r="IIV49" s="20"/>
      <c r="IIW49" s="20"/>
      <c r="IIX49" s="20"/>
      <c r="IIY49" s="20"/>
      <c r="IIZ49" s="20"/>
      <c r="IJA49" s="20"/>
      <c r="IJB49" s="20"/>
      <c r="IJC49" s="20"/>
      <c r="IJD49" s="20"/>
      <c r="IJE49" s="20"/>
      <c r="IJF49" s="20"/>
      <c r="IJG49" s="20"/>
      <c r="IJH49" s="20"/>
      <c r="IJI49" s="20"/>
      <c r="IJJ49" s="20"/>
      <c r="IJK49" s="20"/>
      <c r="IJL49" s="20"/>
      <c r="IJM49" s="20"/>
      <c r="IJN49" s="20"/>
      <c r="IJO49" s="20"/>
      <c r="IJP49" s="20"/>
      <c r="IJQ49" s="20"/>
      <c r="IJR49" s="20"/>
      <c r="IJS49" s="20"/>
      <c r="IJT49" s="20"/>
      <c r="IJU49" s="20"/>
      <c r="IJV49" s="20"/>
      <c r="IJW49" s="20"/>
      <c r="IJX49" s="20"/>
      <c r="IJY49" s="20"/>
      <c r="IJZ49" s="20"/>
      <c r="IKA49" s="20"/>
      <c r="IKB49" s="20"/>
      <c r="IKC49" s="20"/>
      <c r="IKD49" s="20"/>
      <c r="IKE49" s="20"/>
      <c r="IKF49" s="20"/>
      <c r="IKG49" s="20"/>
      <c r="IKH49" s="20"/>
      <c r="IKI49" s="20"/>
      <c r="IKJ49" s="20"/>
      <c r="IKK49" s="20"/>
      <c r="IKL49" s="20"/>
      <c r="IKM49" s="20"/>
      <c r="IKN49" s="20"/>
      <c r="IKO49" s="20"/>
      <c r="IKP49" s="20"/>
      <c r="IKQ49" s="20"/>
      <c r="IKR49" s="20"/>
      <c r="IKS49" s="20"/>
      <c r="IKT49" s="20"/>
      <c r="IKU49" s="20"/>
      <c r="IKV49" s="20"/>
      <c r="IKW49" s="20"/>
      <c r="IKX49" s="20"/>
      <c r="IKY49" s="20"/>
      <c r="IKZ49" s="20"/>
      <c r="ILA49" s="20"/>
      <c r="ILB49" s="20"/>
      <c r="ILC49" s="20"/>
      <c r="ILD49" s="20"/>
      <c r="ILE49" s="20"/>
      <c r="ILF49" s="20"/>
      <c r="ILG49" s="20"/>
      <c r="ILH49" s="20"/>
      <c r="ILI49" s="20"/>
      <c r="ILJ49" s="20"/>
      <c r="ILK49" s="20"/>
      <c r="ILL49" s="20"/>
      <c r="ILM49" s="20"/>
      <c r="ILN49" s="20"/>
      <c r="ILO49" s="20"/>
      <c r="ILP49" s="20"/>
      <c r="ILQ49" s="20"/>
      <c r="ILR49" s="20"/>
      <c r="ILS49" s="20"/>
      <c r="ILT49" s="20"/>
      <c r="ILU49" s="20"/>
      <c r="ILV49" s="20"/>
      <c r="ILW49" s="20"/>
      <c r="ILX49" s="20"/>
      <c r="ILY49" s="20"/>
      <c r="ILZ49" s="20"/>
      <c r="IMA49" s="20"/>
      <c r="IMB49" s="20"/>
      <c r="IMC49" s="20"/>
      <c r="IMD49" s="20"/>
      <c r="IME49" s="20"/>
      <c r="IMF49" s="20"/>
      <c r="IMG49" s="20"/>
      <c r="IMH49" s="20"/>
      <c r="IMI49" s="20"/>
      <c r="IMJ49" s="20"/>
      <c r="IMK49" s="20"/>
      <c r="IML49" s="20"/>
      <c r="IMM49" s="20"/>
      <c r="IMN49" s="20"/>
      <c r="IMO49" s="20"/>
      <c r="IMP49" s="20"/>
      <c r="IMQ49" s="20"/>
      <c r="IMR49" s="20"/>
      <c r="IMS49" s="20"/>
      <c r="IMT49" s="20"/>
      <c r="IMU49" s="20"/>
      <c r="IMV49" s="20"/>
      <c r="IMW49" s="20"/>
      <c r="IMX49" s="20"/>
      <c r="IMY49" s="20"/>
      <c r="IMZ49" s="20"/>
      <c r="INA49" s="20"/>
      <c r="INB49" s="20"/>
      <c r="INC49" s="20"/>
      <c r="IND49" s="20"/>
      <c r="INE49" s="20"/>
      <c r="INF49" s="20"/>
      <c r="ING49" s="20"/>
      <c r="INH49" s="20"/>
      <c r="INI49" s="20"/>
      <c r="INJ49" s="20"/>
      <c r="INK49" s="20"/>
      <c r="INL49" s="20"/>
      <c r="INM49" s="20"/>
      <c r="INN49" s="20"/>
      <c r="INO49" s="20"/>
      <c r="INP49" s="20"/>
      <c r="INQ49" s="20"/>
      <c r="INR49" s="20"/>
      <c r="INS49" s="20"/>
      <c r="INT49" s="20"/>
      <c r="INU49" s="20"/>
      <c r="INV49" s="20"/>
      <c r="INW49" s="20"/>
      <c r="INX49" s="20"/>
      <c r="INY49" s="20"/>
      <c r="INZ49" s="20"/>
      <c r="IOA49" s="20"/>
      <c r="IOB49" s="20"/>
      <c r="IOC49" s="20"/>
      <c r="IOD49" s="20"/>
      <c r="IOE49" s="20"/>
      <c r="IOF49" s="20"/>
      <c r="IOG49" s="20"/>
      <c r="IOH49" s="20"/>
      <c r="IOI49" s="20"/>
      <c r="IOJ49" s="20"/>
      <c r="IOK49" s="20"/>
      <c r="IOL49" s="20"/>
      <c r="IOM49" s="20"/>
      <c r="ION49" s="20"/>
      <c r="IOO49" s="20"/>
      <c r="IOP49" s="20"/>
      <c r="IOQ49" s="20"/>
      <c r="IOR49" s="20"/>
      <c r="IOS49" s="20"/>
      <c r="IOT49" s="20"/>
      <c r="IOU49" s="20"/>
      <c r="IOV49" s="20"/>
      <c r="IOW49" s="20"/>
      <c r="IOX49" s="20"/>
      <c r="IOY49" s="20"/>
      <c r="IOZ49" s="20"/>
      <c r="IPA49" s="20"/>
      <c r="IPB49" s="20"/>
      <c r="IPC49" s="20"/>
      <c r="IPD49" s="20"/>
      <c r="IPE49" s="20"/>
      <c r="IPF49" s="20"/>
      <c r="IPG49" s="20"/>
      <c r="IPH49" s="20"/>
      <c r="IPI49" s="20"/>
      <c r="IPJ49" s="20"/>
      <c r="IPK49" s="20"/>
      <c r="IPL49" s="20"/>
      <c r="IPM49" s="20"/>
      <c r="IPN49" s="20"/>
      <c r="IPO49" s="20"/>
      <c r="IPP49" s="20"/>
      <c r="IPQ49" s="20"/>
      <c r="IPR49" s="20"/>
      <c r="IPS49" s="20"/>
      <c r="IPT49" s="20"/>
      <c r="IPU49" s="20"/>
      <c r="IPV49" s="20"/>
      <c r="IPW49" s="20"/>
      <c r="IPX49" s="20"/>
      <c r="IPY49" s="20"/>
      <c r="IPZ49" s="20"/>
      <c r="IQA49" s="20"/>
      <c r="IQB49" s="20"/>
      <c r="IQC49" s="20"/>
      <c r="IQD49" s="20"/>
      <c r="IQE49" s="20"/>
      <c r="IQF49" s="20"/>
      <c r="IQG49" s="20"/>
      <c r="IQH49" s="20"/>
      <c r="IQI49" s="20"/>
      <c r="IQJ49" s="20"/>
      <c r="IQK49" s="20"/>
      <c r="IQL49" s="20"/>
      <c r="IQM49" s="20"/>
      <c r="IQN49" s="20"/>
      <c r="IQO49" s="20"/>
      <c r="IQP49" s="20"/>
      <c r="IQQ49" s="20"/>
      <c r="IQR49" s="20"/>
      <c r="IQS49" s="20"/>
      <c r="IQT49" s="20"/>
      <c r="IQU49" s="20"/>
      <c r="IQV49" s="20"/>
      <c r="IQW49" s="20"/>
      <c r="IQX49" s="20"/>
      <c r="IQY49" s="20"/>
      <c r="IQZ49" s="20"/>
      <c r="IRA49" s="20"/>
      <c r="IRB49" s="20"/>
      <c r="IRC49" s="20"/>
      <c r="IRD49" s="20"/>
      <c r="IRE49" s="20"/>
      <c r="IRF49" s="20"/>
      <c r="IRG49" s="20"/>
      <c r="IRH49" s="20"/>
      <c r="IRI49" s="20"/>
      <c r="IRJ49" s="20"/>
      <c r="IRK49" s="20"/>
      <c r="IRL49" s="20"/>
      <c r="IRM49" s="20"/>
      <c r="IRN49" s="20"/>
      <c r="IRO49" s="20"/>
      <c r="IRP49" s="20"/>
      <c r="IRQ49" s="20"/>
      <c r="IRR49" s="20"/>
      <c r="IRS49" s="20"/>
      <c r="IRT49" s="20"/>
      <c r="IRU49" s="20"/>
      <c r="IRV49" s="20"/>
      <c r="IRW49" s="20"/>
      <c r="IRX49" s="20"/>
      <c r="IRY49" s="20"/>
      <c r="IRZ49" s="20"/>
      <c r="ISA49" s="20"/>
      <c r="ISB49" s="20"/>
      <c r="ISC49" s="20"/>
      <c r="ISD49" s="20"/>
      <c r="ISE49" s="20"/>
      <c r="ISF49" s="20"/>
      <c r="ISG49" s="20"/>
      <c r="ISH49" s="20"/>
      <c r="ISI49" s="20"/>
      <c r="ISJ49" s="20"/>
      <c r="ISK49" s="20"/>
      <c r="ISL49" s="20"/>
      <c r="ISM49" s="20"/>
      <c r="ISN49" s="20"/>
      <c r="ISO49" s="20"/>
      <c r="ISP49" s="20"/>
      <c r="ISQ49" s="20"/>
      <c r="ISR49" s="20"/>
      <c r="ISS49" s="20"/>
      <c r="IST49" s="20"/>
      <c r="ISU49" s="20"/>
      <c r="ISV49" s="20"/>
      <c r="ISW49" s="20"/>
      <c r="ISX49" s="20"/>
      <c r="ISY49" s="20"/>
      <c r="ISZ49" s="20"/>
      <c r="ITA49" s="20"/>
      <c r="ITB49" s="20"/>
      <c r="ITC49" s="20"/>
      <c r="ITD49" s="20"/>
      <c r="ITE49" s="20"/>
      <c r="ITF49" s="20"/>
      <c r="ITG49" s="20"/>
      <c r="ITH49" s="20"/>
      <c r="ITI49" s="20"/>
      <c r="ITJ49" s="20"/>
      <c r="ITK49" s="20"/>
      <c r="ITL49" s="20"/>
      <c r="ITM49" s="20"/>
      <c r="ITN49" s="20"/>
      <c r="ITO49" s="20"/>
      <c r="ITP49" s="20"/>
      <c r="ITQ49" s="20"/>
      <c r="ITR49" s="20"/>
      <c r="ITS49" s="20"/>
      <c r="ITT49" s="20"/>
      <c r="ITU49" s="20"/>
      <c r="ITV49" s="20"/>
      <c r="ITW49" s="20"/>
      <c r="ITX49" s="20"/>
      <c r="ITY49" s="20"/>
      <c r="ITZ49" s="20"/>
      <c r="IUA49" s="20"/>
      <c r="IUB49" s="20"/>
      <c r="IUC49" s="20"/>
      <c r="IUD49" s="20"/>
      <c r="IUE49" s="20"/>
      <c r="IUF49" s="20"/>
      <c r="IUG49" s="20"/>
      <c r="IUH49" s="20"/>
      <c r="IUI49" s="20"/>
      <c r="IUJ49" s="20"/>
      <c r="IUK49" s="20"/>
      <c r="IUL49" s="20"/>
      <c r="IUM49" s="20"/>
      <c r="IUN49" s="20"/>
      <c r="IUO49" s="20"/>
      <c r="IUP49" s="20"/>
      <c r="IUQ49" s="20"/>
      <c r="IUR49" s="20"/>
      <c r="IUS49" s="20"/>
      <c r="IUT49" s="20"/>
      <c r="IUU49" s="20"/>
      <c r="IUV49" s="20"/>
      <c r="IUW49" s="20"/>
      <c r="IUX49" s="20"/>
      <c r="IUY49" s="20"/>
      <c r="IUZ49" s="20"/>
      <c r="IVA49" s="20"/>
      <c r="IVB49" s="20"/>
      <c r="IVC49" s="20"/>
      <c r="IVD49" s="20"/>
      <c r="IVE49" s="20"/>
      <c r="IVF49" s="20"/>
      <c r="IVG49" s="20"/>
      <c r="IVH49" s="20"/>
      <c r="IVI49" s="20"/>
      <c r="IVJ49" s="20"/>
      <c r="IVK49" s="20"/>
      <c r="IVL49" s="20"/>
      <c r="IVM49" s="20"/>
      <c r="IVN49" s="20"/>
      <c r="IVO49" s="20"/>
      <c r="IVP49" s="20"/>
      <c r="IVQ49" s="20"/>
      <c r="IVR49" s="20"/>
      <c r="IVS49" s="20"/>
      <c r="IVT49" s="20"/>
      <c r="IVU49" s="20"/>
      <c r="IVV49" s="20"/>
      <c r="IVW49" s="20"/>
      <c r="IVX49" s="20"/>
      <c r="IVY49" s="20"/>
      <c r="IVZ49" s="20"/>
      <c r="IWA49" s="20"/>
      <c r="IWB49" s="20"/>
      <c r="IWC49" s="20"/>
      <c r="IWD49" s="20"/>
      <c r="IWE49" s="20"/>
      <c r="IWF49" s="20"/>
      <c r="IWG49" s="20"/>
      <c r="IWH49" s="20"/>
      <c r="IWI49" s="20"/>
      <c r="IWJ49" s="20"/>
      <c r="IWK49" s="20"/>
      <c r="IWL49" s="20"/>
      <c r="IWM49" s="20"/>
      <c r="IWN49" s="20"/>
      <c r="IWO49" s="20"/>
      <c r="IWP49" s="20"/>
      <c r="IWQ49" s="20"/>
      <c r="IWR49" s="20"/>
      <c r="IWS49" s="20"/>
      <c r="IWT49" s="20"/>
      <c r="IWU49" s="20"/>
      <c r="IWV49" s="20"/>
      <c r="IWW49" s="20"/>
      <c r="IWX49" s="20"/>
      <c r="IWY49" s="20"/>
      <c r="IWZ49" s="20"/>
      <c r="IXA49" s="20"/>
      <c r="IXB49" s="20"/>
      <c r="IXC49" s="20"/>
      <c r="IXD49" s="20"/>
      <c r="IXE49" s="20"/>
      <c r="IXF49" s="20"/>
      <c r="IXG49" s="20"/>
      <c r="IXH49" s="20"/>
      <c r="IXI49" s="20"/>
      <c r="IXJ49" s="20"/>
      <c r="IXK49" s="20"/>
      <c r="IXL49" s="20"/>
      <c r="IXM49" s="20"/>
      <c r="IXN49" s="20"/>
      <c r="IXO49" s="20"/>
      <c r="IXP49" s="20"/>
      <c r="IXQ49" s="20"/>
      <c r="IXR49" s="20"/>
      <c r="IXS49" s="20"/>
      <c r="IXT49" s="20"/>
      <c r="IXU49" s="20"/>
      <c r="IXV49" s="20"/>
      <c r="IXW49" s="20"/>
      <c r="IXX49" s="20"/>
      <c r="IXY49" s="20"/>
      <c r="IXZ49" s="20"/>
      <c r="IYA49" s="20"/>
      <c r="IYB49" s="20"/>
      <c r="IYC49" s="20"/>
      <c r="IYD49" s="20"/>
      <c r="IYE49" s="20"/>
      <c r="IYF49" s="20"/>
      <c r="IYG49" s="20"/>
      <c r="IYH49" s="20"/>
      <c r="IYI49" s="20"/>
      <c r="IYJ49" s="20"/>
      <c r="IYK49" s="20"/>
      <c r="IYL49" s="20"/>
      <c r="IYM49" s="20"/>
      <c r="IYN49" s="20"/>
      <c r="IYO49" s="20"/>
      <c r="IYP49" s="20"/>
      <c r="IYQ49" s="20"/>
      <c r="IYR49" s="20"/>
      <c r="IYS49" s="20"/>
      <c r="IYT49" s="20"/>
      <c r="IYU49" s="20"/>
      <c r="IYV49" s="20"/>
      <c r="IYW49" s="20"/>
      <c r="IYX49" s="20"/>
      <c r="IYY49" s="20"/>
      <c r="IYZ49" s="20"/>
      <c r="IZA49" s="20"/>
      <c r="IZB49" s="20"/>
      <c r="IZC49" s="20"/>
      <c r="IZD49" s="20"/>
      <c r="IZE49" s="20"/>
      <c r="IZF49" s="20"/>
      <c r="IZG49" s="20"/>
      <c r="IZH49" s="20"/>
      <c r="IZI49" s="20"/>
      <c r="IZJ49" s="20"/>
      <c r="IZK49" s="20"/>
      <c r="IZL49" s="20"/>
      <c r="IZM49" s="20"/>
      <c r="IZN49" s="20"/>
      <c r="IZO49" s="20"/>
      <c r="IZP49" s="20"/>
      <c r="IZQ49" s="20"/>
      <c r="IZR49" s="20"/>
      <c r="IZS49" s="20"/>
      <c r="IZT49" s="20"/>
      <c r="IZU49" s="20"/>
      <c r="IZV49" s="20"/>
      <c r="IZW49" s="20"/>
      <c r="IZX49" s="20"/>
      <c r="IZY49" s="20"/>
      <c r="IZZ49" s="20"/>
      <c r="JAA49" s="20"/>
      <c r="JAB49" s="20"/>
      <c r="JAC49" s="20"/>
      <c r="JAD49" s="20"/>
      <c r="JAE49" s="20"/>
      <c r="JAF49" s="20"/>
      <c r="JAG49" s="20"/>
      <c r="JAH49" s="20"/>
      <c r="JAI49" s="20"/>
      <c r="JAJ49" s="20"/>
      <c r="JAK49" s="20"/>
      <c r="JAL49" s="20"/>
      <c r="JAM49" s="20"/>
      <c r="JAN49" s="20"/>
      <c r="JAO49" s="20"/>
      <c r="JAP49" s="20"/>
      <c r="JAQ49" s="20"/>
      <c r="JAR49" s="20"/>
      <c r="JAS49" s="20"/>
      <c r="JAT49" s="20"/>
      <c r="JAU49" s="20"/>
      <c r="JAV49" s="20"/>
      <c r="JAW49" s="20"/>
      <c r="JAX49" s="20"/>
      <c r="JAY49" s="20"/>
      <c r="JAZ49" s="20"/>
      <c r="JBA49" s="20"/>
      <c r="JBB49" s="20"/>
      <c r="JBC49" s="20"/>
      <c r="JBD49" s="20"/>
      <c r="JBE49" s="20"/>
      <c r="JBF49" s="20"/>
      <c r="JBG49" s="20"/>
      <c r="JBH49" s="20"/>
      <c r="JBI49" s="20"/>
      <c r="JBJ49" s="20"/>
      <c r="JBK49" s="20"/>
      <c r="JBL49" s="20"/>
      <c r="JBM49" s="20"/>
      <c r="JBN49" s="20"/>
      <c r="JBO49" s="20"/>
      <c r="JBP49" s="20"/>
      <c r="JBQ49" s="20"/>
      <c r="JBR49" s="20"/>
      <c r="JBS49" s="20"/>
      <c r="JBT49" s="20"/>
      <c r="JBU49" s="20"/>
      <c r="JBV49" s="20"/>
      <c r="JBW49" s="20"/>
      <c r="JBX49" s="20"/>
      <c r="JBY49" s="20"/>
      <c r="JBZ49" s="20"/>
      <c r="JCA49" s="20"/>
      <c r="JCB49" s="20"/>
      <c r="JCC49" s="20"/>
      <c r="JCD49" s="20"/>
      <c r="JCE49" s="20"/>
      <c r="JCF49" s="20"/>
      <c r="JCG49" s="20"/>
      <c r="JCH49" s="20"/>
      <c r="JCI49" s="20"/>
      <c r="JCJ49" s="20"/>
      <c r="JCK49" s="20"/>
      <c r="JCL49" s="20"/>
      <c r="JCM49" s="20"/>
      <c r="JCN49" s="20"/>
      <c r="JCO49" s="20"/>
      <c r="JCP49" s="20"/>
      <c r="JCQ49" s="20"/>
      <c r="JCR49" s="20"/>
      <c r="JCS49" s="20"/>
      <c r="JCT49" s="20"/>
      <c r="JCU49" s="20"/>
      <c r="JCV49" s="20"/>
      <c r="JCW49" s="20"/>
      <c r="JCX49" s="20"/>
      <c r="JCY49" s="20"/>
      <c r="JCZ49" s="20"/>
      <c r="JDA49" s="20"/>
      <c r="JDB49" s="20"/>
      <c r="JDC49" s="20"/>
      <c r="JDD49" s="20"/>
      <c r="JDE49" s="20"/>
      <c r="JDF49" s="20"/>
      <c r="JDG49" s="20"/>
      <c r="JDH49" s="20"/>
      <c r="JDI49" s="20"/>
      <c r="JDJ49" s="20"/>
      <c r="JDK49" s="20"/>
      <c r="JDL49" s="20"/>
      <c r="JDM49" s="20"/>
      <c r="JDN49" s="20"/>
      <c r="JDO49" s="20"/>
      <c r="JDP49" s="20"/>
      <c r="JDQ49" s="20"/>
      <c r="JDR49" s="20"/>
      <c r="JDS49" s="20"/>
      <c r="JDT49" s="20"/>
      <c r="JDU49" s="20"/>
      <c r="JDV49" s="20"/>
      <c r="JDW49" s="20"/>
      <c r="JDX49" s="20"/>
      <c r="JDY49" s="20"/>
      <c r="JDZ49" s="20"/>
      <c r="JEA49" s="20"/>
      <c r="JEB49" s="20"/>
      <c r="JEC49" s="20"/>
      <c r="JED49" s="20"/>
      <c r="JEE49" s="20"/>
      <c r="JEF49" s="20"/>
      <c r="JEG49" s="20"/>
      <c r="JEH49" s="20"/>
      <c r="JEI49" s="20"/>
      <c r="JEJ49" s="20"/>
      <c r="JEK49" s="20"/>
      <c r="JEL49" s="20"/>
      <c r="JEM49" s="20"/>
      <c r="JEN49" s="20"/>
      <c r="JEO49" s="20"/>
      <c r="JEP49" s="20"/>
      <c r="JEQ49" s="20"/>
      <c r="JER49" s="20"/>
      <c r="JES49" s="20"/>
      <c r="JET49" s="20"/>
      <c r="JEU49" s="20"/>
      <c r="JEV49" s="20"/>
      <c r="JEW49" s="20"/>
      <c r="JEX49" s="20"/>
      <c r="JEY49" s="20"/>
      <c r="JEZ49" s="20"/>
      <c r="JFA49" s="20"/>
      <c r="JFB49" s="20"/>
      <c r="JFC49" s="20"/>
      <c r="JFD49" s="20"/>
      <c r="JFE49" s="20"/>
      <c r="JFF49" s="20"/>
      <c r="JFG49" s="20"/>
      <c r="JFH49" s="20"/>
      <c r="JFI49" s="20"/>
      <c r="JFJ49" s="20"/>
      <c r="JFK49" s="20"/>
      <c r="JFL49" s="20"/>
      <c r="JFM49" s="20"/>
      <c r="JFN49" s="20"/>
      <c r="JFO49" s="20"/>
      <c r="JFP49" s="20"/>
      <c r="JFQ49" s="20"/>
      <c r="JFR49" s="20"/>
      <c r="JFS49" s="20"/>
      <c r="JFT49" s="20"/>
      <c r="JFU49" s="20"/>
      <c r="JFV49" s="20"/>
      <c r="JFW49" s="20"/>
      <c r="JFX49" s="20"/>
      <c r="JFY49" s="20"/>
      <c r="JFZ49" s="20"/>
      <c r="JGA49" s="20"/>
      <c r="JGB49" s="20"/>
      <c r="JGC49" s="20"/>
      <c r="JGD49" s="20"/>
      <c r="JGE49" s="20"/>
      <c r="JGF49" s="20"/>
      <c r="JGG49" s="20"/>
      <c r="JGH49" s="20"/>
      <c r="JGI49" s="20"/>
      <c r="JGJ49" s="20"/>
      <c r="JGK49" s="20"/>
      <c r="JGL49" s="20"/>
      <c r="JGM49" s="20"/>
      <c r="JGN49" s="20"/>
      <c r="JGO49" s="20"/>
      <c r="JGP49" s="20"/>
      <c r="JGQ49" s="20"/>
      <c r="JGR49" s="20"/>
      <c r="JGS49" s="20"/>
      <c r="JGT49" s="20"/>
      <c r="JGU49" s="20"/>
      <c r="JGV49" s="20"/>
      <c r="JGW49" s="20"/>
      <c r="JGX49" s="20"/>
      <c r="JGY49" s="20"/>
      <c r="JGZ49" s="20"/>
      <c r="JHA49" s="20"/>
      <c r="JHB49" s="20"/>
      <c r="JHC49" s="20"/>
      <c r="JHD49" s="20"/>
      <c r="JHE49" s="20"/>
      <c r="JHF49" s="20"/>
      <c r="JHG49" s="20"/>
      <c r="JHH49" s="20"/>
      <c r="JHI49" s="20"/>
      <c r="JHJ49" s="20"/>
      <c r="JHK49" s="20"/>
      <c r="JHL49" s="20"/>
      <c r="JHM49" s="20"/>
      <c r="JHN49" s="20"/>
      <c r="JHO49" s="20"/>
      <c r="JHP49" s="20"/>
      <c r="JHQ49" s="20"/>
      <c r="JHR49" s="20"/>
      <c r="JHS49" s="20"/>
      <c r="JHT49" s="20"/>
      <c r="JHU49" s="20"/>
      <c r="JHV49" s="20"/>
      <c r="JHW49" s="20"/>
      <c r="JHX49" s="20"/>
      <c r="JHY49" s="20"/>
      <c r="JHZ49" s="20"/>
      <c r="JIA49" s="20"/>
      <c r="JIB49" s="20"/>
      <c r="JIC49" s="20"/>
      <c r="JID49" s="20"/>
      <c r="JIE49" s="20"/>
      <c r="JIF49" s="20"/>
      <c r="JIG49" s="20"/>
      <c r="JIH49" s="20"/>
      <c r="JII49" s="20"/>
      <c r="JIJ49" s="20"/>
      <c r="JIK49" s="20"/>
      <c r="JIL49" s="20"/>
      <c r="JIM49" s="20"/>
      <c r="JIN49" s="20"/>
      <c r="JIO49" s="20"/>
      <c r="JIP49" s="20"/>
      <c r="JIQ49" s="20"/>
      <c r="JIR49" s="20"/>
      <c r="JIS49" s="20"/>
      <c r="JIT49" s="20"/>
      <c r="JIU49" s="20"/>
      <c r="JIV49" s="20"/>
      <c r="JIW49" s="20"/>
      <c r="JIX49" s="20"/>
      <c r="JIY49" s="20"/>
      <c r="JIZ49" s="20"/>
      <c r="JJA49" s="20"/>
      <c r="JJB49" s="20"/>
      <c r="JJC49" s="20"/>
      <c r="JJD49" s="20"/>
      <c r="JJE49" s="20"/>
      <c r="JJF49" s="20"/>
      <c r="JJG49" s="20"/>
      <c r="JJH49" s="20"/>
      <c r="JJI49" s="20"/>
      <c r="JJJ49" s="20"/>
      <c r="JJK49" s="20"/>
      <c r="JJL49" s="20"/>
      <c r="JJM49" s="20"/>
      <c r="JJN49" s="20"/>
      <c r="JJO49" s="20"/>
      <c r="JJP49" s="20"/>
      <c r="JJQ49" s="20"/>
      <c r="JJR49" s="20"/>
      <c r="JJS49" s="20"/>
      <c r="JJT49" s="20"/>
      <c r="JJU49" s="20"/>
      <c r="JJV49" s="20"/>
      <c r="JJW49" s="20"/>
      <c r="JJX49" s="20"/>
      <c r="JJY49" s="20"/>
      <c r="JJZ49" s="20"/>
      <c r="JKA49" s="20"/>
      <c r="JKB49" s="20"/>
      <c r="JKC49" s="20"/>
      <c r="JKD49" s="20"/>
      <c r="JKE49" s="20"/>
      <c r="JKF49" s="20"/>
      <c r="JKG49" s="20"/>
      <c r="JKH49" s="20"/>
      <c r="JKI49" s="20"/>
      <c r="JKJ49" s="20"/>
      <c r="JKK49" s="20"/>
      <c r="JKL49" s="20"/>
      <c r="JKM49" s="20"/>
      <c r="JKN49" s="20"/>
      <c r="JKO49" s="20"/>
      <c r="JKP49" s="20"/>
      <c r="JKQ49" s="20"/>
      <c r="JKR49" s="20"/>
      <c r="JKS49" s="20"/>
      <c r="JKT49" s="20"/>
      <c r="JKU49" s="20"/>
      <c r="JKV49" s="20"/>
      <c r="JKW49" s="20"/>
      <c r="JKX49" s="20"/>
      <c r="JKY49" s="20"/>
      <c r="JKZ49" s="20"/>
      <c r="JLA49" s="20"/>
      <c r="JLB49" s="20"/>
      <c r="JLC49" s="20"/>
      <c r="JLD49" s="20"/>
      <c r="JLE49" s="20"/>
      <c r="JLF49" s="20"/>
      <c r="JLG49" s="20"/>
      <c r="JLH49" s="20"/>
      <c r="JLI49" s="20"/>
      <c r="JLJ49" s="20"/>
      <c r="JLK49" s="20"/>
      <c r="JLL49" s="20"/>
      <c r="JLM49" s="20"/>
      <c r="JLN49" s="20"/>
      <c r="JLO49" s="20"/>
      <c r="JLP49" s="20"/>
      <c r="JLQ49" s="20"/>
      <c r="JLR49" s="20"/>
      <c r="JLS49" s="20"/>
      <c r="JLT49" s="20"/>
      <c r="JLU49" s="20"/>
      <c r="JLV49" s="20"/>
      <c r="JLW49" s="20"/>
      <c r="JLX49" s="20"/>
      <c r="JLY49" s="20"/>
      <c r="JLZ49" s="20"/>
      <c r="JMA49" s="20"/>
      <c r="JMB49" s="20"/>
      <c r="JMC49" s="20"/>
      <c r="JMD49" s="20"/>
      <c r="JME49" s="20"/>
      <c r="JMF49" s="20"/>
      <c r="JMG49" s="20"/>
      <c r="JMH49" s="20"/>
      <c r="JMI49" s="20"/>
      <c r="JMJ49" s="20"/>
      <c r="JMK49" s="20"/>
      <c r="JML49" s="20"/>
      <c r="JMM49" s="20"/>
      <c r="JMN49" s="20"/>
      <c r="JMO49" s="20"/>
      <c r="JMP49" s="20"/>
      <c r="JMQ49" s="20"/>
      <c r="JMR49" s="20"/>
      <c r="JMS49" s="20"/>
      <c r="JMT49" s="20"/>
      <c r="JMU49" s="20"/>
      <c r="JMV49" s="20"/>
      <c r="JMW49" s="20"/>
      <c r="JMX49" s="20"/>
      <c r="JMY49" s="20"/>
      <c r="JMZ49" s="20"/>
      <c r="JNA49" s="20"/>
      <c r="JNB49" s="20"/>
      <c r="JNC49" s="20"/>
      <c r="JND49" s="20"/>
      <c r="JNE49" s="20"/>
      <c r="JNF49" s="20"/>
      <c r="JNG49" s="20"/>
      <c r="JNH49" s="20"/>
      <c r="JNI49" s="20"/>
      <c r="JNJ49" s="20"/>
      <c r="JNK49" s="20"/>
      <c r="JNL49" s="20"/>
      <c r="JNM49" s="20"/>
      <c r="JNN49" s="20"/>
      <c r="JNO49" s="20"/>
      <c r="JNP49" s="20"/>
      <c r="JNQ49" s="20"/>
      <c r="JNR49" s="20"/>
      <c r="JNS49" s="20"/>
      <c r="JNT49" s="20"/>
      <c r="JNU49" s="20"/>
      <c r="JNV49" s="20"/>
      <c r="JNW49" s="20"/>
      <c r="JNX49" s="20"/>
      <c r="JNY49" s="20"/>
      <c r="JNZ49" s="20"/>
      <c r="JOA49" s="20"/>
      <c r="JOB49" s="20"/>
      <c r="JOC49" s="20"/>
      <c r="JOD49" s="20"/>
      <c r="JOE49" s="20"/>
      <c r="JOF49" s="20"/>
      <c r="JOG49" s="20"/>
      <c r="JOH49" s="20"/>
      <c r="JOI49" s="20"/>
      <c r="JOJ49" s="20"/>
      <c r="JOK49" s="20"/>
      <c r="JOL49" s="20"/>
      <c r="JOM49" s="20"/>
      <c r="JON49" s="20"/>
      <c r="JOO49" s="20"/>
      <c r="JOP49" s="20"/>
      <c r="JOQ49" s="20"/>
      <c r="JOR49" s="20"/>
      <c r="JOS49" s="20"/>
      <c r="JOT49" s="20"/>
      <c r="JOU49" s="20"/>
      <c r="JOV49" s="20"/>
      <c r="JOW49" s="20"/>
      <c r="JOX49" s="20"/>
      <c r="JOY49" s="20"/>
      <c r="JOZ49" s="20"/>
      <c r="JPA49" s="20"/>
      <c r="JPB49" s="20"/>
      <c r="JPC49" s="20"/>
      <c r="JPD49" s="20"/>
      <c r="JPE49" s="20"/>
      <c r="JPF49" s="20"/>
      <c r="JPG49" s="20"/>
      <c r="JPH49" s="20"/>
      <c r="JPI49" s="20"/>
      <c r="JPJ49" s="20"/>
      <c r="JPK49" s="20"/>
      <c r="JPL49" s="20"/>
      <c r="JPM49" s="20"/>
      <c r="JPN49" s="20"/>
      <c r="JPO49" s="20"/>
      <c r="JPP49" s="20"/>
      <c r="JPQ49" s="20"/>
      <c r="JPR49" s="20"/>
      <c r="JPS49" s="20"/>
      <c r="JPT49" s="20"/>
      <c r="JPU49" s="20"/>
      <c r="JPV49" s="20"/>
      <c r="JPW49" s="20"/>
      <c r="JPX49" s="20"/>
      <c r="JPY49" s="20"/>
      <c r="JPZ49" s="20"/>
      <c r="JQA49" s="20"/>
      <c r="JQB49" s="20"/>
      <c r="JQC49" s="20"/>
      <c r="JQD49" s="20"/>
      <c r="JQE49" s="20"/>
      <c r="JQF49" s="20"/>
      <c r="JQG49" s="20"/>
      <c r="JQH49" s="20"/>
      <c r="JQI49" s="20"/>
      <c r="JQJ49" s="20"/>
      <c r="JQK49" s="20"/>
      <c r="JQL49" s="20"/>
      <c r="JQM49" s="20"/>
      <c r="JQN49" s="20"/>
      <c r="JQO49" s="20"/>
      <c r="JQP49" s="20"/>
      <c r="JQQ49" s="20"/>
      <c r="JQR49" s="20"/>
      <c r="JQS49" s="20"/>
      <c r="JQT49" s="20"/>
      <c r="JQU49" s="20"/>
      <c r="JQV49" s="20"/>
      <c r="JQW49" s="20"/>
      <c r="JQX49" s="20"/>
      <c r="JQY49" s="20"/>
      <c r="JQZ49" s="20"/>
      <c r="JRA49" s="20"/>
      <c r="JRB49" s="20"/>
      <c r="JRC49" s="20"/>
      <c r="JRD49" s="20"/>
      <c r="JRE49" s="20"/>
      <c r="JRF49" s="20"/>
      <c r="JRG49" s="20"/>
      <c r="JRH49" s="20"/>
      <c r="JRI49" s="20"/>
      <c r="JRJ49" s="20"/>
      <c r="JRK49" s="20"/>
      <c r="JRL49" s="20"/>
      <c r="JRM49" s="20"/>
      <c r="JRN49" s="20"/>
      <c r="JRO49" s="20"/>
      <c r="JRP49" s="20"/>
      <c r="JRQ49" s="20"/>
      <c r="JRR49" s="20"/>
      <c r="JRS49" s="20"/>
      <c r="JRT49" s="20"/>
      <c r="JRU49" s="20"/>
      <c r="JRV49" s="20"/>
      <c r="JRW49" s="20"/>
      <c r="JRX49" s="20"/>
      <c r="JRY49" s="20"/>
      <c r="JRZ49" s="20"/>
      <c r="JSA49" s="20"/>
      <c r="JSB49" s="20"/>
      <c r="JSC49" s="20"/>
      <c r="JSD49" s="20"/>
      <c r="JSE49" s="20"/>
      <c r="JSF49" s="20"/>
      <c r="JSG49" s="20"/>
      <c r="JSH49" s="20"/>
      <c r="JSI49" s="20"/>
      <c r="JSJ49" s="20"/>
      <c r="JSK49" s="20"/>
      <c r="JSL49" s="20"/>
      <c r="JSM49" s="20"/>
      <c r="JSN49" s="20"/>
      <c r="JSO49" s="20"/>
      <c r="JSP49" s="20"/>
      <c r="JSQ49" s="20"/>
      <c r="JSR49" s="20"/>
      <c r="JSS49" s="20"/>
      <c r="JST49" s="20"/>
      <c r="JSU49" s="20"/>
      <c r="JSV49" s="20"/>
      <c r="JSW49" s="20"/>
      <c r="JSX49" s="20"/>
      <c r="JSY49" s="20"/>
      <c r="JSZ49" s="20"/>
      <c r="JTA49" s="20"/>
      <c r="JTB49" s="20"/>
      <c r="JTC49" s="20"/>
      <c r="JTD49" s="20"/>
      <c r="JTE49" s="20"/>
      <c r="JTF49" s="20"/>
      <c r="JTG49" s="20"/>
      <c r="JTH49" s="20"/>
      <c r="JTI49" s="20"/>
      <c r="JTJ49" s="20"/>
      <c r="JTK49" s="20"/>
      <c r="JTL49" s="20"/>
      <c r="JTM49" s="20"/>
      <c r="JTN49" s="20"/>
      <c r="JTO49" s="20"/>
      <c r="JTP49" s="20"/>
      <c r="JTQ49" s="20"/>
      <c r="JTR49" s="20"/>
      <c r="JTS49" s="20"/>
      <c r="JTT49" s="20"/>
      <c r="JTU49" s="20"/>
      <c r="JTV49" s="20"/>
      <c r="JTW49" s="20"/>
      <c r="JTX49" s="20"/>
      <c r="JTY49" s="20"/>
      <c r="JTZ49" s="20"/>
      <c r="JUA49" s="20"/>
      <c r="JUB49" s="20"/>
      <c r="JUC49" s="20"/>
      <c r="JUD49" s="20"/>
      <c r="JUE49" s="20"/>
      <c r="JUF49" s="20"/>
      <c r="JUG49" s="20"/>
      <c r="JUH49" s="20"/>
      <c r="JUI49" s="20"/>
      <c r="JUJ49" s="20"/>
      <c r="JUK49" s="20"/>
      <c r="JUL49" s="20"/>
      <c r="JUM49" s="20"/>
      <c r="JUN49" s="20"/>
      <c r="JUO49" s="20"/>
      <c r="JUP49" s="20"/>
      <c r="JUQ49" s="20"/>
      <c r="JUR49" s="20"/>
      <c r="JUS49" s="20"/>
      <c r="JUT49" s="20"/>
      <c r="JUU49" s="20"/>
      <c r="JUV49" s="20"/>
      <c r="JUW49" s="20"/>
      <c r="JUX49" s="20"/>
      <c r="JUY49" s="20"/>
      <c r="JUZ49" s="20"/>
      <c r="JVA49" s="20"/>
      <c r="JVB49" s="20"/>
      <c r="JVC49" s="20"/>
      <c r="JVD49" s="20"/>
      <c r="JVE49" s="20"/>
      <c r="JVF49" s="20"/>
      <c r="JVG49" s="20"/>
      <c r="JVH49" s="20"/>
      <c r="JVI49" s="20"/>
      <c r="JVJ49" s="20"/>
      <c r="JVK49" s="20"/>
      <c r="JVL49" s="20"/>
      <c r="JVM49" s="20"/>
      <c r="JVN49" s="20"/>
      <c r="JVO49" s="20"/>
      <c r="JVP49" s="20"/>
      <c r="JVQ49" s="20"/>
      <c r="JVR49" s="20"/>
      <c r="JVS49" s="20"/>
      <c r="JVT49" s="20"/>
      <c r="JVU49" s="20"/>
      <c r="JVV49" s="20"/>
      <c r="JVW49" s="20"/>
      <c r="JVX49" s="20"/>
      <c r="JVY49" s="20"/>
      <c r="JVZ49" s="20"/>
      <c r="JWA49" s="20"/>
      <c r="JWB49" s="20"/>
      <c r="JWC49" s="20"/>
      <c r="JWD49" s="20"/>
      <c r="JWE49" s="20"/>
      <c r="JWF49" s="20"/>
      <c r="JWG49" s="20"/>
      <c r="JWH49" s="20"/>
      <c r="JWI49" s="20"/>
      <c r="JWJ49" s="20"/>
      <c r="JWK49" s="20"/>
      <c r="JWL49" s="20"/>
      <c r="JWM49" s="20"/>
      <c r="JWN49" s="20"/>
      <c r="JWO49" s="20"/>
      <c r="JWP49" s="20"/>
      <c r="JWQ49" s="20"/>
      <c r="JWR49" s="20"/>
      <c r="JWS49" s="20"/>
      <c r="JWT49" s="20"/>
      <c r="JWU49" s="20"/>
      <c r="JWV49" s="20"/>
      <c r="JWW49" s="20"/>
      <c r="JWX49" s="20"/>
      <c r="JWY49" s="20"/>
      <c r="JWZ49" s="20"/>
      <c r="JXA49" s="20"/>
      <c r="JXB49" s="20"/>
      <c r="JXC49" s="20"/>
      <c r="JXD49" s="20"/>
      <c r="JXE49" s="20"/>
      <c r="JXF49" s="20"/>
      <c r="JXG49" s="20"/>
      <c r="JXH49" s="20"/>
      <c r="JXI49" s="20"/>
      <c r="JXJ49" s="20"/>
      <c r="JXK49" s="20"/>
      <c r="JXL49" s="20"/>
      <c r="JXM49" s="20"/>
      <c r="JXN49" s="20"/>
      <c r="JXO49" s="20"/>
      <c r="JXP49" s="20"/>
      <c r="JXQ49" s="20"/>
      <c r="JXR49" s="20"/>
      <c r="JXS49" s="20"/>
      <c r="JXT49" s="20"/>
      <c r="JXU49" s="20"/>
      <c r="JXV49" s="20"/>
      <c r="JXW49" s="20"/>
      <c r="JXX49" s="20"/>
      <c r="JXY49" s="20"/>
      <c r="JXZ49" s="20"/>
      <c r="JYA49" s="20"/>
      <c r="JYB49" s="20"/>
      <c r="JYC49" s="20"/>
      <c r="JYD49" s="20"/>
      <c r="JYE49" s="20"/>
      <c r="JYF49" s="20"/>
      <c r="JYG49" s="20"/>
      <c r="JYH49" s="20"/>
      <c r="JYI49" s="20"/>
      <c r="JYJ49" s="20"/>
      <c r="JYK49" s="20"/>
      <c r="JYL49" s="20"/>
      <c r="JYM49" s="20"/>
      <c r="JYN49" s="20"/>
      <c r="JYO49" s="20"/>
      <c r="JYP49" s="20"/>
      <c r="JYQ49" s="20"/>
      <c r="JYR49" s="20"/>
      <c r="JYS49" s="20"/>
      <c r="JYT49" s="20"/>
      <c r="JYU49" s="20"/>
      <c r="JYV49" s="20"/>
      <c r="JYW49" s="20"/>
      <c r="JYX49" s="20"/>
      <c r="JYY49" s="20"/>
      <c r="JYZ49" s="20"/>
      <c r="JZA49" s="20"/>
      <c r="JZB49" s="20"/>
      <c r="JZC49" s="20"/>
      <c r="JZD49" s="20"/>
      <c r="JZE49" s="20"/>
      <c r="JZF49" s="20"/>
      <c r="JZG49" s="20"/>
      <c r="JZH49" s="20"/>
      <c r="JZI49" s="20"/>
      <c r="JZJ49" s="20"/>
      <c r="JZK49" s="20"/>
      <c r="JZL49" s="20"/>
      <c r="JZM49" s="20"/>
      <c r="JZN49" s="20"/>
      <c r="JZO49" s="20"/>
      <c r="JZP49" s="20"/>
      <c r="JZQ49" s="20"/>
      <c r="JZR49" s="20"/>
      <c r="JZS49" s="20"/>
      <c r="JZT49" s="20"/>
      <c r="JZU49" s="20"/>
      <c r="JZV49" s="20"/>
      <c r="JZW49" s="20"/>
      <c r="JZX49" s="20"/>
      <c r="JZY49" s="20"/>
      <c r="JZZ49" s="20"/>
      <c r="KAA49" s="20"/>
      <c r="KAB49" s="20"/>
      <c r="KAC49" s="20"/>
      <c r="KAD49" s="20"/>
      <c r="KAE49" s="20"/>
      <c r="KAF49" s="20"/>
      <c r="KAG49" s="20"/>
      <c r="KAH49" s="20"/>
      <c r="KAI49" s="20"/>
      <c r="KAJ49" s="20"/>
      <c r="KAK49" s="20"/>
      <c r="KAL49" s="20"/>
      <c r="KAM49" s="20"/>
      <c r="KAN49" s="20"/>
      <c r="KAO49" s="20"/>
      <c r="KAP49" s="20"/>
      <c r="KAQ49" s="20"/>
      <c r="KAR49" s="20"/>
      <c r="KAS49" s="20"/>
      <c r="KAT49" s="20"/>
      <c r="KAU49" s="20"/>
      <c r="KAV49" s="20"/>
      <c r="KAW49" s="20"/>
      <c r="KAX49" s="20"/>
      <c r="KAY49" s="20"/>
      <c r="KAZ49" s="20"/>
      <c r="KBA49" s="20"/>
      <c r="KBB49" s="20"/>
      <c r="KBC49" s="20"/>
      <c r="KBD49" s="20"/>
      <c r="KBE49" s="20"/>
      <c r="KBF49" s="20"/>
      <c r="KBG49" s="20"/>
      <c r="KBH49" s="20"/>
      <c r="KBI49" s="20"/>
      <c r="KBJ49" s="20"/>
      <c r="KBK49" s="20"/>
      <c r="KBL49" s="20"/>
      <c r="KBM49" s="20"/>
      <c r="KBN49" s="20"/>
      <c r="KBO49" s="20"/>
      <c r="KBP49" s="20"/>
      <c r="KBQ49" s="20"/>
      <c r="KBR49" s="20"/>
      <c r="KBS49" s="20"/>
      <c r="KBT49" s="20"/>
      <c r="KBU49" s="20"/>
      <c r="KBV49" s="20"/>
      <c r="KBW49" s="20"/>
      <c r="KBX49" s="20"/>
      <c r="KBY49" s="20"/>
      <c r="KBZ49" s="20"/>
      <c r="KCA49" s="20"/>
      <c r="KCB49" s="20"/>
      <c r="KCC49" s="20"/>
      <c r="KCD49" s="20"/>
      <c r="KCE49" s="20"/>
      <c r="KCF49" s="20"/>
      <c r="KCG49" s="20"/>
      <c r="KCH49" s="20"/>
      <c r="KCI49" s="20"/>
      <c r="KCJ49" s="20"/>
      <c r="KCK49" s="20"/>
      <c r="KCL49" s="20"/>
      <c r="KCM49" s="20"/>
      <c r="KCN49" s="20"/>
      <c r="KCO49" s="20"/>
      <c r="KCP49" s="20"/>
      <c r="KCQ49" s="20"/>
      <c r="KCR49" s="20"/>
      <c r="KCS49" s="20"/>
      <c r="KCT49" s="20"/>
      <c r="KCU49" s="20"/>
      <c r="KCV49" s="20"/>
      <c r="KCW49" s="20"/>
      <c r="KCX49" s="20"/>
      <c r="KCY49" s="20"/>
      <c r="KCZ49" s="20"/>
      <c r="KDA49" s="20"/>
      <c r="KDB49" s="20"/>
      <c r="KDC49" s="20"/>
      <c r="KDD49" s="20"/>
      <c r="KDE49" s="20"/>
      <c r="KDF49" s="20"/>
      <c r="KDG49" s="20"/>
      <c r="KDH49" s="20"/>
      <c r="KDI49" s="20"/>
      <c r="KDJ49" s="20"/>
      <c r="KDK49" s="20"/>
      <c r="KDL49" s="20"/>
      <c r="KDM49" s="20"/>
      <c r="KDN49" s="20"/>
      <c r="KDO49" s="20"/>
      <c r="KDP49" s="20"/>
      <c r="KDQ49" s="20"/>
      <c r="KDR49" s="20"/>
      <c r="KDS49" s="20"/>
      <c r="KDT49" s="20"/>
      <c r="KDU49" s="20"/>
      <c r="KDV49" s="20"/>
      <c r="KDW49" s="20"/>
      <c r="KDX49" s="20"/>
      <c r="KDY49" s="20"/>
      <c r="KDZ49" s="20"/>
      <c r="KEA49" s="20"/>
      <c r="KEB49" s="20"/>
      <c r="KEC49" s="20"/>
      <c r="KED49" s="20"/>
      <c r="KEE49" s="20"/>
      <c r="KEF49" s="20"/>
      <c r="KEG49" s="20"/>
      <c r="KEH49" s="20"/>
      <c r="KEI49" s="20"/>
      <c r="KEJ49" s="20"/>
      <c r="KEK49" s="20"/>
      <c r="KEL49" s="20"/>
      <c r="KEM49" s="20"/>
      <c r="KEN49" s="20"/>
      <c r="KEO49" s="20"/>
      <c r="KEP49" s="20"/>
      <c r="KEQ49" s="20"/>
      <c r="KER49" s="20"/>
      <c r="KES49" s="20"/>
      <c r="KET49" s="20"/>
      <c r="KEU49" s="20"/>
      <c r="KEV49" s="20"/>
      <c r="KEW49" s="20"/>
      <c r="KEX49" s="20"/>
      <c r="KEY49" s="20"/>
      <c r="KEZ49" s="20"/>
      <c r="KFA49" s="20"/>
      <c r="KFB49" s="20"/>
      <c r="KFC49" s="20"/>
      <c r="KFD49" s="20"/>
      <c r="KFE49" s="20"/>
      <c r="KFF49" s="20"/>
      <c r="KFG49" s="20"/>
      <c r="KFH49" s="20"/>
      <c r="KFI49" s="20"/>
      <c r="KFJ49" s="20"/>
      <c r="KFK49" s="20"/>
      <c r="KFL49" s="20"/>
      <c r="KFM49" s="20"/>
      <c r="KFN49" s="20"/>
      <c r="KFO49" s="20"/>
      <c r="KFP49" s="20"/>
      <c r="KFQ49" s="20"/>
      <c r="KFR49" s="20"/>
      <c r="KFS49" s="20"/>
      <c r="KFT49" s="20"/>
      <c r="KFU49" s="20"/>
      <c r="KFV49" s="20"/>
      <c r="KFW49" s="20"/>
      <c r="KFX49" s="20"/>
      <c r="KFY49" s="20"/>
      <c r="KFZ49" s="20"/>
      <c r="KGA49" s="20"/>
      <c r="KGB49" s="20"/>
      <c r="KGC49" s="20"/>
      <c r="KGD49" s="20"/>
      <c r="KGE49" s="20"/>
      <c r="KGF49" s="20"/>
      <c r="KGG49" s="20"/>
      <c r="KGH49" s="20"/>
      <c r="KGI49" s="20"/>
      <c r="KGJ49" s="20"/>
      <c r="KGK49" s="20"/>
      <c r="KGL49" s="20"/>
      <c r="KGM49" s="20"/>
      <c r="KGN49" s="20"/>
      <c r="KGO49" s="20"/>
      <c r="KGP49" s="20"/>
      <c r="KGQ49" s="20"/>
      <c r="KGR49" s="20"/>
      <c r="KGS49" s="20"/>
      <c r="KGT49" s="20"/>
      <c r="KGU49" s="20"/>
      <c r="KGV49" s="20"/>
      <c r="KGW49" s="20"/>
      <c r="KGX49" s="20"/>
      <c r="KGY49" s="20"/>
      <c r="KGZ49" s="20"/>
      <c r="KHA49" s="20"/>
      <c r="KHB49" s="20"/>
      <c r="KHC49" s="20"/>
      <c r="KHD49" s="20"/>
      <c r="KHE49" s="20"/>
      <c r="KHF49" s="20"/>
      <c r="KHG49" s="20"/>
      <c r="KHH49" s="20"/>
      <c r="KHI49" s="20"/>
      <c r="KHJ49" s="20"/>
      <c r="KHK49" s="20"/>
      <c r="KHL49" s="20"/>
      <c r="KHM49" s="20"/>
      <c r="KHN49" s="20"/>
      <c r="KHO49" s="20"/>
      <c r="KHP49" s="20"/>
      <c r="KHQ49" s="20"/>
      <c r="KHR49" s="20"/>
      <c r="KHS49" s="20"/>
      <c r="KHT49" s="20"/>
      <c r="KHU49" s="20"/>
      <c r="KHV49" s="20"/>
      <c r="KHW49" s="20"/>
      <c r="KHX49" s="20"/>
      <c r="KHY49" s="20"/>
      <c r="KHZ49" s="20"/>
      <c r="KIA49" s="20"/>
      <c r="KIB49" s="20"/>
      <c r="KIC49" s="20"/>
      <c r="KID49" s="20"/>
      <c r="KIE49" s="20"/>
      <c r="KIF49" s="20"/>
      <c r="KIG49" s="20"/>
      <c r="KIH49" s="20"/>
      <c r="KII49" s="20"/>
      <c r="KIJ49" s="20"/>
      <c r="KIK49" s="20"/>
      <c r="KIL49" s="20"/>
      <c r="KIM49" s="20"/>
      <c r="KIN49" s="20"/>
      <c r="KIO49" s="20"/>
      <c r="KIP49" s="20"/>
      <c r="KIQ49" s="20"/>
      <c r="KIR49" s="20"/>
      <c r="KIS49" s="20"/>
      <c r="KIT49" s="20"/>
      <c r="KIU49" s="20"/>
      <c r="KIV49" s="20"/>
      <c r="KIW49" s="20"/>
      <c r="KIX49" s="20"/>
      <c r="KIY49" s="20"/>
      <c r="KIZ49" s="20"/>
      <c r="KJA49" s="20"/>
      <c r="KJB49" s="20"/>
      <c r="KJC49" s="20"/>
      <c r="KJD49" s="20"/>
      <c r="KJE49" s="20"/>
      <c r="KJF49" s="20"/>
      <c r="KJG49" s="20"/>
      <c r="KJH49" s="20"/>
      <c r="KJI49" s="20"/>
      <c r="KJJ49" s="20"/>
      <c r="KJK49" s="20"/>
      <c r="KJL49" s="20"/>
      <c r="KJM49" s="20"/>
      <c r="KJN49" s="20"/>
      <c r="KJO49" s="20"/>
      <c r="KJP49" s="20"/>
      <c r="KJQ49" s="20"/>
      <c r="KJR49" s="20"/>
      <c r="KJS49" s="20"/>
      <c r="KJT49" s="20"/>
      <c r="KJU49" s="20"/>
      <c r="KJV49" s="20"/>
      <c r="KJW49" s="20"/>
      <c r="KJX49" s="20"/>
      <c r="KJY49" s="20"/>
      <c r="KJZ49" s="20"/>
      <c r="KKA49" s="20"/>
      <c r="KKB49" s="20"/>
      <c r="KKC49" s="20"/>
      <c r="KKD49" s="20"/>
      <c r="KKE49" s="20"/>
      <c r="KKF49" s="20"/>
      <c r="KKG49" s="20"/>
      <c r="KKH49" s="20"/>
      <c r="KKI49" s="20"/>
      <c r="KKJ49" s="20"/>
      <c r="KKK49" s="20"/>
      <c r="KKL49" s="20"/>
      <c r="KKM49" s="20"/>
      <c r="KKN49" s="20"/>
      <c r="KKO49" s="20"/>
      <c r="KKP49" s="20"/>
      <c r="KKQ49" s="20"/>
      <c r="KKR49" s="20"/>
      <c r="KKS49" s="20"/>
      <c r="KKT49" s="20"/>
      <c r="KKU49" s="20"/>
      <c r="KKV49" s="20"/>
      <c r="KKW49" s="20"/>
      <c r="KKX49" s="20"/>
      <c r="KKY49" s="20"/>
      <c r="KKZ49" s="20"/>
      <c r="KLA49" s="20"/>
      <c r="KLB49" s="20"/>
      <c r="KLC49" s="20"/>
      <c r="KLD49" s="20"/>
      <c r="KLE49" s="20"/>
      <c r="KLF49" s="20"/>
      <c r="KLG49" s="20"/>
      <c r="KLH49" s="20"/>
      <c r="KLI49" s="20"/>
      <c r="KLJ49" s="20"/>
      <c r="KLK49" s="20"/>
      <c r="KLL49" s="20"/>
      <c r="KLM49" s="20"/>
      <c r="KLN49" s="20"/>
      <c r="KLO49" s="20"/>
      <c r="KLP49" s="20"/>
      <c r="KLQ49" s="20"/>
      <c r="KLR49" s="20"/>
      <c r="KLS49" s="20"/>
      <c r="KLT49" s="20"/>
      <c r="KLU49" s="20"/>
      <c r="KLV49" s="20"/>
      <c r="KLW49" s="20"/>
      <c r="KLX49" s="20"/>
      <c r="KLY49" s="20"/>
      <c r="KLZ49" s="20"/>
      <c r="KMA49" s="20"/>
      <c r="KMB49" s="20"/>
      <c r="KMC49" s="20"/>
      <c r="KMD49" s="20"/>
      <c r="KME49" s="20"/>
      <c r="KMF49" s="20"/>
      <c r="KMG49" s="20"/>
      <c r="KMH49" s="20"/>
      <c r="KMI49" s="20"/>
      <c r="KMJ49" s="20"/>
      <c r="KMK49" s="20"/>
      <c r="KML49" s="20"/>
      <c r="KMM49" s="20"/>
      <c r="KMN49" s="20"/>
      <c r="KMO49" s="20"/>
      <c r="KMP49" s="20"/>
      <c r="KMQ49" s="20"/>
      <c r="KMR49" s="20"/>
      <c r="KMS49" s="20"/>
      <c r="KMT49" s="20"/>
      <c r="KMU49" s="20"/>
      <c r="KMV49" s="20"/>
      <c r="KMW49" s="20"/>
      <c r="KMX49" s="20"/>
      <c r="KMY49" s="20"/>
      <c r="KMZ49" s="20"/>
      <c r="KNA49" s="20"/>
      <c r="KNB49" s="20"/>
      <c r="KNC49" s="20"/>
      <c r="KND49" s="20"/>
      <c r="KNE49" s="20"/>
      <c r="KNF49" s="20"/>
      <c r="KNG49" s="20"/>
      <c r="KNH49" s="20"/>
      <c r="KNI49" s="20"/>
      <c r="KNJ49" s="20"/>
      <c r="KNK49" s="20"/>
      <c r="KNL49" s="20"/>
      <c r="KNM49" s="20"/>
      <c r="KNN49" s="20"/>
      <c r="KNO49" s="20"/>
      <c r="KNP49" s="20"/>
      <c r="KNQ49" s="20"/>
      <c r="KNR49" s="20"/>
      <c r="KNS49" s="20"/>
      <c r="KNT49" s="20"/>
      <c r="KNU49" s="20"/>
      <c r="KNV49" s="20"/>
      <c r="KNW49" s="20"/>
      <c r="KNX49" s="20"/>
      <c r="KNY49" s="20"/>
      <c r="KNZ49" s="20"/>
      <c r="KOA49" s="20"/>
      <c r="KOB49" s="20"/>
      <c r="KOC49" s="20"/>
      <c r="KOD49" s="20"/>
      <c r="KOE49" s="20"/>
      <c r="KOF49" s="20"/>
      <c r="KOG49" s="20"/>
      <c r="KOH49" s="20"/>
      <c r="KOI49" s="20"/>
      <c r="KOJ49" s="20"/>
      <c r="KOK49" s="20"/>
      <c r="KOL49" s="20"/>
      <c r="KOM49" s="20"/>
      <c r="KON49" s="20"/>
      <c r="KOO49" s="20"/>
      <c r="KOP49" s="20"/>
      <c r="KOQ49" s="20"/>
      <c r="KOR49" s="20"/>
      <c r="KOS49" s="20"/>
      <c r="KOT49" s="20"/>
      <c r="KOU49" s="20"/>
      <c r="KOV49" s="20"/>
      <c r="KOW49" s="20"/>
      <c r="KOX49" s="20"/>
      <c r="KOY49" s="20"/>
      <c r="KOZ49" s="20"/>
      <c r="KPA49" s="20"/>
      <c r="KPB49" s="20"/>
      <c r="KPC49" s="20"/>
      <c r="KPD49" s="20"/>
      <c r="KPE49" s="20"/>
      <c r="KPF49" s="20"/>
      <c r="KPG49" s="20"/>
      <c r="KPH49" s="20"/>
      <c r="KPI49" s="20"/>
      <c r="KPJ49" s="20"/>
      <c r="KPK49" s="20"/>
      <c r="KPL49" s="20"/>
      <c r="KPM49" s="20"/>
      <c r="KPN49" s="20"/>
      <c r="KPO49" s="20"/>
      <c r="KPP49" s="20"/>
      <c r="KPQ49" s="20"/>
      <c r="KPR49" s="20"/>
      <c r="KPS49" s="20"/>
      <c r="KPT49" s="20"/>
      <c r="KPU49" s="20"/>
      <c r="KPV49" s="20"/>
      <c r="KPW49" s="20"/>
      <c r="KPX49" s="20"/>
      <c r="KPY49" s="20"/>
      <c r="KPZ49" s="20"/>
      <c r="KQA49" s="20"/>
      <c r="KQB49" s="20"/>
      <c r="KQC49" s="20"/>
      <c r="KQD49" s="20"/>
      <c r="KQE49" s="20"/>
      <c r="KQF49" s="20"/>
      <c r="KQG49" s="20"/>
      <c r="KQH49" s="20"/>
      <c r="KQI49" s="20"/>
      <c r="KQJ49" s="20"/>
      <c r="KQK49" s="20"/>
      <c r="KQL49" s="20"/>
      <c r="KQM49" s="20"/>
      <c r="KQN49" s="20"/>
      <c r="KQO49" s="20"/>
      <c r="KQP49" s="20"/>
      <c r="KQQ49" s="20"/>
      <c r="KQR49" s="20"/>
      <c r="KQS49" s="20"/>
      <c r="KQT49" s="20"/>
      <c r="KQU49" s="20"/>
      <c r="KQV49" s="20"/>
      <c r="KQW49" s="20"/>
      <c r="KQX49" s="20"/>
      <c r="KQY49" s="20"/>
      <c r="KQZ49" s="20"/>
      <c r="KRA49" s="20"/>
      <c r="KRB49" s="20"/>
      <c r="KRC49" s="20"/>
      <c r="KRD49" s="20"/>
      <c r="KRE49" s="20"/>
      <c r="KRF49" s="20"/>
      <c r="KRG49" s="20"/>
      <c r="KRH49" s="20"/>
      <c r="KRI49" s="20"/>
      <c r="KRJ49" s="20"/>
      <c r="KRK49" s="20"/>
      <c r="KRL49" s="20"/>
      <c r="KRM49" s="20"/>
      <c r="KRN49" s="20"/>
      <c r="KRO49" s="20"/>
      <c r="KRP49" s="20"/>
      <c r="KRQ49" s="20"/>
      <c r="KRR49" s="20"/>
      <c r="KRS49" s="20"/>
      <c r="KRT49" s="20"/>
      <c r="KRU49" s="20"/>
      <c r="KRV49" s="20"/>
      <c r="KRW49" s="20"/>
      <c r="KRX49" s="20"/>
      <c r="KRY49" s="20"/>
      <c r="KRZ49" s="20"/>
      <c r="KSA49" s="20"/>
      <c r="KSB49" s="20"/>
      <c r="KSC49" s="20"/>
      <c r="KSD49" s="20"/>
      <c r="KSE49" s="20"/>
      <c r="KSF49" s="20"/>
      <c r="KSG49" s="20"/>
      <c r="KSH49" s="20"/>
      <c r="KSI49" s="20"/>
      <c r="KSJ49" s="20"/>
      <c r="KSK49" s="20"/>
      <c r="KSL49" s="20"/>
      <c r="KSM49" s="20"/>
      <c r="KSN49" s="20"/>
      <c r="KSO49" s="20"/>
      <c r="KSP49" s="20"/>
      <c r="KSQ49" s="20"/>
      <c r="KSR49" s="20"/>
      <c r="KSS49" s="20"/>
      <c r="KST49" s="20"/>
      <c r="KSU49" s="20"/>
      <c r="KSV49" s="20"/>
      <c r="KSW49" s="20"/>
      <c r="KSX49" s="20"/>
      <c r="KSY49" s="20"/>
      <c r="KSZ49" s="20"/>
      <c r="KTA49" s="20"/>
      <c r="KTB49" s="20"/>
      <c r="KTC49" s="20"/>
      <c r="KTD49" s="20"/>
      <c r="KTE49" s="20"/>
      <c r="KTF49" s="20"/>
      <c r="KTG49" s="20"/>
      <c r="KTH49" s="20"/>
      <c r="KTI49" s="20"/>
      <c r="KTJ49" s="20"/>
      <c r="KTK49" s="20"/>
      <c r="KTL49" s="20"/>
      <c r="KTM49" s="20"/>
      <c r="KTN49" s="20"/>
      <c r="KTO49" s="20"/>
      <c r="KTP49" s="20"/>
      <c r="KTQ49" s="20"/>
      <c r="KTR49" s="20"/>
      <c r="KTS49" s="20"/>
      <c r="KTT49" s="20"/>
      <c r="KTU49" s="20"/>
      <c r="KTV49" s="20"/>
      <c r="KTW49" s="20"/>
      <c r="KTX49" s="20"/>
      <c r="KTY49" s="20"/>
      <c r="KTZ49" s="20"/>
      <c r="KUA49" s="20"/>
      <c r="KUB49" s="20"/>
      <c r="KUC49" s="20"/>
      <c r="KUD49" s="20"/>
      <c r="KUE49" s="20"/>
      <c r="KUF49" s="20"/>
      <c r="KUG49" s="20"/>
      <c r="KUH49" s="20"/>
      <c r="KUI49" s="20"/>
      <c r="KUJ49" s="20"/>
      <c r="KUK49" s="20"/>
      <c r="KUL49" s="20"/>
      <c r="KUM49" s="20"/>
      <c r="KUN49" s="20"/>
      <c r="KUO49" s="20"/>
      <c r="KUP49" s="20"/>
      <c r="KUQ49" s="20"/>
      <c r="KUR49" s="20"/>
      <c r="KUS49" s="20"/>
      <c r="KUT49" s="20"/>
      <c r="KUU49" s="20"/>
      <c r="KUV49" s="20"/>
      <c r="KUW49" s="20"/>
      <c r="KUX49" s="20"/>
      <c r="KUY49" s="20"/>
      <c r="KUZ49" s="20"/>
      <c r="KVA49" s="20"/>
      <c r="KVB49" s="20"/>
      <c r="KVC49" s="20"/>
      <c r="KVD49" s="20"/>
      <c r="KVE49" s="20"/>
      <c r="KVF49" s="20"/>
      <c r="KVG49" s="20"/>
      <c r="KVH49" s="20"/>
      <c r="KVI49" s="20"/>
      <c r="KVJ49" s="20"/>
      <c r="KVK49" s="20"/>
      <c r="KVL49" s="20"/>
      <c r="KVM49" s="20"/>
      <c r="KVN49" s="20"/>
      <c r="KVO49" s="20"/>
      <c r="KVP49" s="20"/>
      <c r="KVQ49" s="20"/>
      <c r="KVR49" s="20"/>
      <c r="KVS49" s="20"/>
      <c r="KVT49" s="20"/>
      <c r="KVU49" s="20"/>
      <c r="KVV49" s="20"/>
      <c r="KVW49" s="20"/>
      <c r="KVX49" s="20"/>
      <c r="KVY49" s="20"/>
      <c r="KVZ49" s="20"/>
      <c r="KWA49" s="20"/>
      <c r="KWB49" s="20"/>
      <c r="KWC49" s="20"/>
      <c r="KWD49" s="20"/>
      <c r="KWE49" s="20"/>
      <c r="KWF49" s="20"/>
      <c r="KWG49" s="20"/>
      <c r="KWH49" s="20"/>
      <c r="KWI49" s="20"/>
      <c r="KWJ49" s="20"/>
      <c r="KWK49" s="20"/>
      <c r="KWL49" s="20"/>
      <c r="KWM49" s="20"/>
      <c r="KWN49" s="20"/>
      <c r="KWO49" s="20"/>
      <c r="KWP49" s="20"/>
      <c r="KWQ49" s="20"/>
      <c r="KWR49" s="20"/>
      <c r="KWS49" s="20"/>
      <c r="KWT49" s="20"/>
      <c r="KWU49" s="20"/>
      <c r="KWV49" s="20"/>
      <c r="KWW49" s="20"/>
      <c r="KWX49" s="20"/>
      <c r="KWY49" s="20"/>
      <c r="KWZ49" s="20"/>
      <c r="KXA49" s="20"/>
      <c r="KXB49" s="20"/>
      <c r="KXC49" s="20"/>
      <c r="KXD49" s="20"/>
      <c r="KXE49" s="20"/>
      <c r="KXF49" s="20"/>
      <c r="KXG49" s="20"/>
      <c r="KXH49" s="20"/>
      <c r="KXI49" s="20"/>
      <c r="KXJ49" s="20"/>
      <c r="KXK49" s="20"/>
      <c r="KXL49" s="20"/>
      <c r="KXM49" s="20"/>
      <c r="KXN49" s="20"/>
      <c r="KXO49" s="20"/>
      <c r="KXP49" s="20"/>
      <c r="KXQ49" s="20"/>
      <c r="KXR49" s="20"/>
      <c r="KXS49" s="20"/>
      <c r="KXT49" s="20"/>
      <c r="KXU49" s="20"/>
      <c r="KXV49" s="20"/>
      <c r="KXW49" s="20"/>
      <c r="KXX49" s="20"/>
      <c r="KXY49" s="20"/>
      <c r="KXZ49" s="20"/>
      <c r="KYA49" s="20"/>
      <c r="KYB49" s="20"/>
      <c r="KYC49" s="20"/>
      <c r="KYD49" s="20"/>
      <c r="KYE49" s="20"/>
      <c r="KYF49" s="20"/>
      <c r="KYG49" s="20"/>
      <c r="KYH49" s="20"/>
      <c r="KYI49" s="20"/>
      <c r="KYJ49" s="20"/>
      <c r="KYK49" s="20"/>
      <c r="KYL49" s="20"/>
      <c r="KYM49" s="20"/>
      <c r="KYN49" s="20"/>
      <c r="KYO49" s="20"/>
      <c r="KYP49" s="20"/>
      <c r="KYQ49" s="20"/>
      <c r="KYR49" s="20"/>
      <c r="KYS49" s="20"/>
      <c r="KYT49" s="20"/>
      <c r="KYU49" s="20"/>
      <c r="KYV49" s="20"/>
      <c r="KYW49" s="20"/>
      <c r="KYX49" s="20"/>
      <c r="KYY49" s="20"/>
      <c r="KYZ49" s="20"/>
      <c r="KZA49" s="20"/>
      <c r="KZB49" s="20"/>
      <c r="KZC49" s="20"/>
      <c r="KZD49" s="20"/>
      <c r="KZE49" s="20"/>
      <c r="KZF49" s="20"/>
      <c r="KZG49" s="20"/>
      <c r="KZH49" s="20"/>
      <c r="KZI49" s="20"/>
      <c r="KZJ49" s="20"/>
      <c r="KZK49" s="20"/>
      <c r="KZL49" s="20"/>
      <c r="KZM49" s="20"/>
      <c r="KZN49" s="20"/>
      <c r="KZO49" s="20"/>
      <c r="KZP49" s="20"/>
      <c r="KZQ49" s="20"/>
      <c r="KZR49" s="20"/>
      <c r="KZS49" s="20"/>
      <c r="KZT49" s="20"/>
      <c r="KZU49" s="20"/>
      <c r="KZV49" s="20"/>
      <c r="KZW49" s="20"/>
      <c r="KZX49" s="20"/>
      <c r="KZY49" s="20"/>
      <c r="KZZ49" s="20"/>
      <c r="LAA49" s="20"/>
      <c r="LAB49" s="20"/>
      <c r="LAC49" s="20"/>
      <c r="LAD49" s="20"/>
      <c r="LAE49" s="20"/>
      <c r="LAF49" s="20"/>
      <c r="LAG49" s="20"/>
      <c r="LAH49" s="20"/>
      <c r="LAI49" s="20"/>
      <c r="LAJ49" s="20"/>
      <c r="LAK49" s="20"/>
      <c r="LAL49" s="20"/>
      <c r="LAM49" s="20"/>
      <c r="LAN49" s="20"/>
      <c r="LAO49" s="20"/>
      <c r="LAP49" s="20"/>
      <c r="LAQ49" s="20"/>
      <c r="LAR49" s="20"/>
      <c r="LAS49" s="20"/>
      <c r="LAT49" s="20"/>
      <c r="LAU49" s="20"/>
      <c r="LAV49" s="20"/>
      <c r="LAW49" s="20"/>
      <c r="LAX49" s="20"/>
      <c r="LAY49" s="20"/>
      <c r="LAZ49" s="20"/>
      <c r="LBA49" s="20"/>
      <c r="LBB49" s="20"/>
      <c r="LBC49" s="20"/>
      <c r="LBD49" s="20"/>
      <c r="LBE49" s="20"/>
      <c r="LBF49" s="20"/>
      <c r="LBG49" s="20"/>
      <c r="LBH49" s="20"/>
      <c r="LBI49" s="20"/>
      <c r="LBJ49" s="20"/>
      <c r="LBK49" s="20"/>
      <c r="LBL49" s="20"/>
      <c r="LBM49" s="20"/>
      <c r="LBN49" s="20"/>
      <c r="LBO49" s="20"/>
      <c r="LBP49" s="20"/>
      <c r="LBQ49" s="20"/>
      <c r="LBR49" s="20"/>
      <c r="LBS49" s="20"/>
      <c r="LBT49" s="20"/>
      <c r="LBU49" s="20"/>
      <c r="LBV49" s="20"/>
      <c r="LBW49" s="20"/>
      <c r="LBX49" s="20"/>
      <c r="LBY49" s="20"/>
      <c r="LBZ49" s="20"/>
      <c r="LCA49" s="20"/>
      <c r="LCB49" s="20"/>
      <c r="LCC49" s="20"/>
      <c r="LCD49" s="20"/>
      <c r="LCE49" s="20"/>
      <c r="LCF49" s="20"/>
      <c r="LCG49" s="20"/>
      <c r="LCH49" s="20"/>
      <c r="LCI49" s="20"/>
      <c r="LCJ49" s="20"/>
      <c r="LCK49" s="20"/>
      <c r="LCL49" s="20"/>
      <c r="LCM49" s="20"/>
      <c r="LCN49" s="20"/>
      <c r="LCO49" s="20"/>
      <c r="LCP49" s="20"/>
      <c r="LCQ49" s="20"/>
      <c r="LCR49" s="20"/>
      <c r="LCS49" s="20"/>
      <c r="LCT49" s="20"/>
      <c r="LCU49" s="20"/>
      <c r="LCV49" s="20"/>
      <c r="LCW49" s="20"/>
      <c r="LCX49" s="20"/>
      <c r="LCY49" s="20"/>
      <c r="LCZ49" s="20"/>
      <c r="LDA49" s="20"/>
      <c r="LDB49" s="20"/>
      <c r="LDC49" s="20"/>
      <c r="LDD49" s="20"/>
      <c r="LDE49" s="20"/>
      <c r="LDF49" s="20"/>
      <c r="LDG49" s="20"/>
      <c r="LDH49" s="20"/>
      <c r="LDI49" s="20"/>
      <c r="LDJ49" s="20"/>
      <c r="LDK49" s="20"/>
      <c r="LDL49" s="20"/>
      <c r="LDM49" s="20"/>
      <c r="LDN49" s="20"/>
      <c r="LDO49" s="20"/>
      <c r="LDP49" s="20"/>
      <c r="LDQ49" s="20"/>
      <c r="LDR49" s="20"/>
      <c r="LDS49" s="20"/>
      <c r="LDT49" s="20"/>
      <c r="LDU49" s="20"/>
      <c r="LDV49" s="20"/>
      <c r="LDW49" s="20"/>
      <c r="LDX49" s="20"/>
      <c r="LDY49" s="20"/>
      <c r="LDZ49" s="20"/>
      <c r="LEA49" s="20"/>
      <c r="LEB49" s="20"/>
      <c r="LEC49" s="20"/>
      <c r="LED49" s="20"/>
      <c r="LEE49" s="20"/>
      <c r="LEF49" s="20"/>
      <c r="LEG49" s="20"/>
      <c r="LEH49" s="20"/>
      <c r="LEI49" s="20"/>
      <c r="LEJ49" s="20"/>
      <c r="LEK49" s="20"/>
      <c r="LEL49" s="20"/>
      <c r="LEM49" s="20"/>
      <c r="LEN49" s="20"/>
      <c r="LEO49" s="20"/>
      <c r="LEP49" s="20"/>
      <c r="LEQ49" s="20"/>
      <c r="LER49" s="20"/>
      <c r="LES49" s="20"/>
      <c r="LET49" s="20"/>
      <c r="LEU49" s="20"/>
      <c r="LEV49" s="20"/>
      <c r="LEW49" s="20"/>
      <c r="LEX49" s="20"/>
      <c r="LEY49" s="20"/>
      <c r="LEZ49" s="20"/>
      <c r="LFA49" s="20"/>
      <c r="LFB49" s="20"/>
      <c r="LFC49" s="20"/>
      <c r="LFD49" s="20"/>
      <c r="LFE49" s="20"/>
      <c r="LFF49" s="20"/>
      <c r="LFG49" s="20"/>
      <c r="LFH49" s="20"/>
      <c r="LFI49" s="20"/>
      <c r="LFJ49" s="20"/>
      <c r="LFK49" s="20"/>
      <c r="LFL49" s="20"/>
      <c r="LFM49" s="20"/>
      <c r="LFN49" s="20"/>
      <c r="LFO49" s="20"/>
      <c r="LFP49" s="20"/>
      <c r="LFQ49" s="20"/>
      <c r="LFR49" s="20"/>
      <c r="LFS49" s="20"/>
      <c r="LFT49" s="20"/>
      <c r="LFU49" s="20"/>
      <c r="LFV49" s="20"/>
      <c r="LFW49" s="20"/>
      <c r="LFX49" s="20"/>
      <c r="LFY49" s="20"/>
      <c r="LFZ49" s="20"/>
      <c r="LGA49" s="20"/>
      <c r="LGB49" s="20"/>
      <c r="LGC49" s="20"/>
      <c r="LGD49" s="20"/>
      <c r="LGE49" s="20"/>
      <c r="LGF49" s="20"/>
      <c r="LGG49" s="20"/>
      <c r="LGH49" s="20"/>
      <c r="LGI49" s="20"/>
      <c r="LGJ49" s="20"/>
      <c r="LGK49" s="20"/>
      <c r="LGL49" s="20"/>
      <c r="LGM49" s="20"/>
      <c r="LGN49" s="20"/>
      <c r="LGO49" s="20"/>
      <c r="LGP49" s="20"/>
      <c r="LGQ49" s="20"/>
      <c r="LGR49" s="20"/>
      <c r="LGS49" s="20"/>
      <c r="LGT49" s="20"/>
      <c r="LGU49" s="20"/>
      <c r="LGV49" s="20"/>
      <c r="LGW49" s="20"/>
      <c r="LGX49" s="20"/>
      <c r="LGY49" s="20"/>
      <c r="LGZ49" s="20"/>
      <c r="LHA49" s="20"/>
      <c r="LHB49" s="20"/>
      <c r="LHC49" s="20"/>
      <c r="LHD49" s="20"/>
      <c r="LHE49" s="20"/>
      <c r="LHF49" s="20"/>
      <c r="LHG49" s="20"/>
      <c r="LHH49" s="20"/>
      <c r="LHI49" s="20"/>
      <c r="LHJ49" s="20"/>
      <c r="LHK49" s="20"/>
      <c r="LHL49" s="20"/>
      <c r="LHM49" s="20"/>
      <c r="LHN49" s="20"/>
      <c r="LHO49" s="20"/>
      <c r="LHP49" s="20"/>
      <c r="LHQ49" s="20"/>
      <c r="LHR49" s="20"/>
      <c r="LHS49" s="20"/>
      <c r="LHT49" s="20"/>
      <c r="LHU49" s="20"/>
      <c r="LHV49" s="20"/>
      <c r="LHW49" s="20"/>
      <c r="LHX49" s="20"/>
      <c r="LHY49" s="20"/>
      <c r="LHZ49" s="20"/>
      <c r="LIA49" s="20"/>
      <c r="LIB49" s="20"/>
      <c r="LIC49" s="20"/>
      <c r="LID49" s="20"/>
      <c r="LIE49" s="20"/>
      <c r="LIF49" s="20"/>
      <c r="LIG49" s="20"/>
      <c r="LIH49" s="20"/>
      <c r="LII49" s="20"/>
      <c r="LIJ49" s="20"/>
      <c r="LIK49" s="20"/>
      <c r="LIL49" s="20"/>
      <c r="LIM49" s="20"/>
      <c r="LIN49" s="20"/>
      <c r="LIO49" s="20"/>
      <c r="LIP49" s="20"/>
      <c r="LIQ49" s="20"/>
      <c r="LIR49" s="20"/>
      <c r="LIS49" s="20"/>
      <c r="LIT49" s="20"/>
      <c r="LIU49" s="20"/>
      <c r="LIV49" s="20"/>
      <c r="LIW49" s="20"/>
      <c r="LIX49" s="20"/>
      <c r="LIY49" s="20"/>
      <c r="LIZ49" s="20"/>
      <c r="LJA49" s="20"/>
      <c r="LJB49" s="20"/>
      <c r="LJC49" s="20"/>
      <c r="LJD49" s="20"/>
      <c r="LJE49" s="20"/>
      <c r="LJF49" s="20"/>
      <c r="LJG49" s="20"/>
      <c r="LJH49" s="20"/>
      <c r="LJI49" s="20"/>
      <c r="LJJ49" s="20"/>
      <c r="LJK49" s="20"/>
      <c r="LJL49" s="20"/>
      <c r="LJM49" s="20"/>
      <c r="LJN49" s="20"/>
      <c r="LJO49" s="20"/>
      <c r="LJP49" s="20"/>
      <c r="LJQ49" s="20"/>
      <c r="LJR49" s="20"/>
      <c r="LJS49" s="20"/>
      <c r="LJT49" s="20"/>
      <c r="LJU49" s="20"/>
      <c r="LJV49" s="20"/>
      <c r="LJW49" s="20"/>
      <c r="LJX49" s="20"/>
      <c r="LJY49" s="20"/>
      <c r="LJZ49" s="20"/>
      <c r="LKA49" s="20"/>
      <c r="LKB49" s="20"/>
      <c r="LKC49" s="20"/>
      <c r="LKD49" s="20"/>
      <c r="LKE49" s="20"/>
      <c r="LKF49" s="20"/>
      <c r="LKG49" s="20"/>
      <c r="LKH49" s="20"/>
      <c r="LKI49" s="20"/>
      <c r="LKJ49" s="20"/>
      <c r="LKK49" s="20"/>
      <c r="LKL49" s="20"/>
      <c r="LKM49" s="20"/>
      <c r="LKN49" s="20"/>
      <c r="LKO49" s="20"/>
      <c r="LKP49" s="20"/>
      <c r="LKQ49" s="20"/>
      <c r="LKR49" s="20"/>
      <c r="LKS49" s="20"/>
      <c r="LKT49" s="20"/>
      <c r="LKU49" s="20"/>
      <c r="LKV49" s="20"/>
      <c r="LKW49" s="20"/>
      <c r="LKX49" s="20"/>
      <c r="LKY49" s="20"/>
      <c r="LKZ49" s="20"/>
      <c r="LLA49" s="20"/>
      <c r="LLB49" s="20"/>
      <c r="LLC49" s="20"/>
      <c r="LLD49" s="20"/>
      <c r="LLE49" s="20"/>
      <c r="LLF49" s="20"/>
      <c r="LLG49" s="20"/>
      <c r="LLH49" s="20"/>
      <c r="LLI49" s="20"/>
      <c r="LLJ49" s="20"/>
      <c r="LLK49" s="20"/>
      <c r="LLL49" s="20"/>
      <c r="LLM49" s="20"/>
      <c r="LLN49" s="20"/>
      <c r="LLO49" s="20"/>
      <c r="LLP49" s="20"/>
      <c r="LLQ49" s="20"/>
      <c r="LLR49" s="20"/>
      <c r="LLS49" s="20"/>
      <c r="LLT49" s="20"/>
      <c r="LLU49" s="20"/>
      <c r="LLV49" s="20"/>
      <c r="LLW49" s="20"/>
      <c r="LLX49" s="20"/>
      <c r="LLY49" s="20"/>
      <c r="LLZ49" s="20"/>
      <c r="LMA49" s="20"/>
      <c r="LMB49" s="20"/>
      <c r="LMC49" s="20"/>
      <c r="LMD49" s="20"/>
      <c r="LME49" s="20"/>
      <c r="LMF49" s="20"/>
      <c r="LMG49" s="20"/>
      <c r="LMH49" s="20"/>
      <c r="LMI49" s="20"/>
      <c r="LMJ49" s="20"/>
      <c r="LMK49" s="20"/>
      <c r="LML49" s="20"/>
      <c r="LMM49" s="20"/>
      <c r="LMN49" s="20"/>
      <c r="LMO49" s="20"/>
      <c r="LMP49" s="20"/>
      <c r="LMQ49" s="20"/>
      <c r="LMR49" s="20"/>
      <c r="LMS49" s="20"/>
      <c r="LMT49" s="20"/>
      <c r="LMU49" s="20"/>
      <c r="LMV49" s="20"/>
      <c r="LMW49" s="20"/>
      <c r="LMX49" s="20"/>
      <c r="LMY49" s="20"/>
      <c r="LMZ49" s="20"/>
      <c r="LNA49" s="20"/>
      <c r="LNB49" s="20"/>
      <c r="LNC49" s="20"/>
      <c r="LND49" s="20"/>
      <c r="LNE49" s="20"/>
      <c r="LNF49" s="20"/>
      <c r="LNG49" s="20"/>
      <c r="LNH49" s="20"/>
      <c r="LNI49" s="20"/>
      <c r="LNJ49" s="20"/>
      <c r="LNK49" s="20"/>
      <c r="LNL49" s="20"/>
      <c r="LNM49" s="20"/>
      <c r="LNN49" s="20"/>
      <c r="LNO49" s="20"/>
      <c r="LNP49" s="20"/>
      <c r="LNQ49" s="20"/>
      <c r="LNR49" s="20"/>
      <c r="LNS49" s="20"/>
      <c r="LNT49" s="20"/>
      <c r="LNU49" s="20"/>
      <c r="LNV49" s="20"/>
      <c r="LNW49" s="20"/>
      <c r="LNX49" s="20"/>
      <c r="LNY49" s="20"/>
      <c r="LNZ49" s="20"/>
      <c r="LOA49" s="20"/>
      <c r="LOB49" s="20"/>
      <c r="LOC49" s="20"/>
      <c r="LOD49" s="20"/>
      <c r="LOE49" s="20"/>
      <c r="LOF49" s="20"/>
      <c r="LOG49" s="20"/>
      <c r="LOH49" s="20"/>
      <c r="LOI49" s="20"/>
      <c r="LOJ49" s="20"/>
      <c r="LOK49" s="20"/>
      <c r="LOL49" s="20"/>
      <c r="LOM49" s="20"/>
      <c r="LON49" s="20"/>
      <c r="LOO49" s="20"/>
      <c r="LOP49" s="20"/>
      <c r="LOQ49" s="20"/>
      <c r="LOR49" s="20"/>
      <c r="LOS49" s="20"/>
      <c r="LOT49" s="20"/>
      <c r="LOU49" s="20"/>
      <c r="LOV49" s="20"/>
      <c r="LOW49" s="20"/>
      <c r="LOX49" s="20"/>
      <c r="LOY49" s="20"/>
      <c r="LOZ49" s="20"/>
      <c r="LPA49" s="20"/>
      <c r="LPB49" s="20"/>
      <c r="LPC49" s="20"/>
      <c r="LPD49" s="20"/>
      <c r="LPE49" s="20"/>
      <c r="LPF49" s="20"/>
      <c r="LPG49" s="20"/>
      <c r="LPH49" s="20"/>
      <c r="LPI49" s="20"/>
      <c r="LPJ49" s="20"/>
      <c r="LPK49" s="20"/>
      <c r="LPL49" s="20"/>
      <c r="LPM49" s="20"/>
      <c r="LPN49" s="20"/>
      <c r="LPO49" s="20"/>
      <c r="LPP49" s="20"/>
      <c r="LPQ49" s="20"/>
      <c r="LPR49" s="20"/>
      <c r="LPS49" s="20"/>
      <c r="LPT49" s="20"/>
      <c r="LPU49" s="20"/>
      <c r="LPV49" s="20"/>
      <c r="LPW49" s="20"/>
      <c r="LPX49" s="20"/>
      <c r="LPY49" s="20"/>
      <c r="LPZ49" s="20"/>
      <c r="LQA49" s="20"/>
      <c r="LQB49" s="20"/>
      <c r="LQC49" s="20"/>
      <c r="LQD49" s="20"/>
      <c r="LQE49" s="20"/>
      <c r="LQF49" s="20"/>
      <c r="LQG49" s="20"/>
      <c r="LQH49" s="20"/>
      <c r="LQI49" s="20"/>
      <c r="LQJ49" s="20"/>
      <c r="LQK49" s="20"/>
      <c r="LQL49" s="20"/>
      <c r="LQM49" s="20"/>
      <c r="LQN49" s="20"/>
      <c r="LQO49" s="20"/>
      <c r="LQP49" s="20"/>
      <c r="LQQ49" s="20"/>
      <c r="LQR49" s="20"/>
      <c r="LQS49" s="20"/>
      <c r="LQT49" s="20"/>
      <c r="LQU49" s="20"/>
      <c r="LQV49" s="20"/>
      <c r="LQW49" s="20"/>
      <c r="LQX49" s="20"/>
      <c r="LQY49" s="20"/>
      <c r="LQZ49" s="20"/>
      <c r="LRA49" s="20"/>
      <c r="LRB49" s="20"/>
      <c r="LRC49" s="20"/>
      <c r="LRD49" s="20"/>
      <c r="LRE49" s="20"/>
      <c r="LRF49" s="20"/>
      <c r="LRG49" s="20"/>
      <c r="LRH49" s="20"/>
      <c r="LRI49" s="20"/>
      <c r="LRJ49" s="20"/>
      <c r="LRK49" s="20"/>
      <c r="LRL49" s="20"/>
      <c r="LRM49" s="20"/>
      <c r="LRN49" s="20"/>
      <c r="LRO49" s="20"/>
      <c r="LRP49" s="20"/>
      <c r="LRQ49" s="20"/>
      <c r="LRR49" s="20"/>
      <c r="LRS49" s="20"/>
      <c r="LRT49" s="20"/>
      <c r="LRU49" s="20"/>
      <c r="LRV49" s="20"/>
      <c r="LRW49" s="20"/>
      <c r="LRX49" s="20"/>
      <c r="LRY49" s="20"/>
      <c r="LRZ49" s="20"/>
      <c r="LSA49" s="20"/>
      <c r="LSB49" s="20"/>
      <c r="LSC49" s="20"/>
      <c r="LSD49" s="20"/>
      <c r="LSE49" s="20"/>
      <c r="LSF49" s="20"/>
      <c r="LSG49" s="20"/>
      <c r="LSH49" s="20"/>
      <c r="LSI49" s="20"/>
      <c r="LSJ49" s="20"/>
      <c r="LSK49" s="20"/>
      <c r="LSL49" s="20"/>
      <c r="LSM49" s="20"/>
      <c r="LSN49" s="20"/>
      <c r="LSO49" s="20"/>
      <c r="LSP49" s="20"/>
      <c r="LSQ49" s="20"/>
      <c r="LSR49" s="20"/>
      <c r="LSS49" s="20"/>
      <c r="LST49" s="20"/>
      <c r="LSU49" s="20"/>
      <c r="LSV49" s="20"/>
      <c r="LSW49" s="20"/>
      <c r="LSX49" s="20"/>
      <c r="LSY49" s="20"/>
      <c r="LSZ49" s="20"/>
      <c r="LTA49" s="20"/>
      <c r="LTB49" s="20"/>
      <c r="LTC49" s="20"/>
      <c r="LTD49" s="20"/>
      <c r="LTE49" s="20"/>
      <c r="LTF49" s="20"/>
      <c r="LTG49" s="20"/>
      <c r="LTH49" s="20"/>
      <c r="LTI49" s="20"/>
      <c r="LTJ49" s="20"/>
      <c r="LTK49" s="20"/>
      <c r="LTL49" s="20"/>
      <c r="LTM49" s="20"/>
      <c r="LTN49" s="20"/>
      <c r="LTO49" s="20"/>
      <c r="LTP49" s="20"/>
      <c r="LTQ49" s="20"/>
      <c r="LTR49" s="20"/>
      <c r="LTS49" s="20"/>
      <c r="LTT49" s="20"/>
      <c r="LTU49" s="20"/>
      <c r="LTV49" s="20"/>
      <c r="LTW49" s="20"/>
      <c r="LTX49" s="20"/>
      <c r="LTY49" s="20"/>
      <c r="LTZ49" s="20"/>
      <c r="LUA49" s="20"/>
      <c r="LUB49" s="20"/>
      <c r="LUC49" s="20"/>
      <c r="LUD49" s="20"/>
      <c r="LUE49" s="20"/>
      <c r="LUF49" s="20"/>
      <c r="LUG49" s="20"/>
      <c r="LUH49" s="20"/>
      <c r="LUI49" s="20"/>
      <c r="LUJ49" s="20"/>
      <c r="LUK49" s="20"/>
      <c r="LUL49" s="20"/>
      <c r="LUM49" s="20"/>
      <c r="LUN49" s="20"/>
      <c r="LUO49" s="20"/>
      <c r="LUP49" s="20"/>
      <c r="LUQ49" s="20"/>
      <c r="LUR49" s="20"/>
      <c r="LUS49" s="20"/>
      <c r="LUT49" s="20"/>
      <c r="LUU49" s="20"/>
      <c r="LUV49" s="20"/>
      <c r="LUW49" s="20"/>
      <c r="LUX49" s="20"/>
      <c r="LUY49" s="20"/>
      <c r="LUZ49" s="20"/>
      <c r="LVA49" s="20"/>
      <c r="LVB49" s="20"/>
      <c r="LVC49" s="20"/>
      <c r="LVD49" s="20"/>
      <c r="LVE49" s="20"/>
      <c r="LVF49" s="20"/>
      <c r="LVG49" s="20"/>
      <c r="LVH49" s="20"/>
      <c r="LVI49" s="20"/>
      <c r="LVJ49" s="20"/>
      <c r="LVK49" s="20"/>
      <c r="LVL49" s="20"/>
      <c r="LVM49" s="20"/>
      <c r="LVN49" s="20"/>
      <c r="LVO49" s="20"/>
      <c r="LVP49" s="20"/>
      <c r="LVQ49" s="20"/>
      <c r="LVR49" s="20"/>
      <c r="LVS49" s="20"/>
      <c r="LVT49" s="20"/>
      <c r="LVU49" s="20"/>
      <c r="LVV49" s="20"/>
      <c r="LVW49" s="20"/>
      <c r="LVX49" s="20"/>
      <c r="LVY49" s="20"/>
      <c r="LVZ49" s="20"/>
      <c r="LWA49" s="20"/>
      <c r="LWB49" s="20"/>
      <c r="LWC49" s="20"/>
      <c r="LWD49" s="20"/>
      <c r="LWE49" s="20"/>
      <c r="LWF49" s="20"/>
      <c r="LWG49" s="20"/>
      <c r="LWH49" s="20"/>
      <c r="LWI49" s="20"/>
      <c r="LWJ49" s="20"/>
      <c r="LWK49" s="20"/>
      <c r="LWL49" s="20"/>
      <c r="LWM49" s="20"/>
      <c r="LWN49" s="20"/>
      <c r="LWO49" s="20"/>
      <c r="LWP49" s="20"/>
      <c r="LWQ49" s="20"/>
      <c r="LWR49" s="20"/>
      <c r="LWS49" s="20"/>
      <c r="LWT49" s="20"/>
      <c r="LWU49" s="20"/>
      <c r="LWV49" s="20"/>
      <c r="LWW49" s="20"/>
      <c r="LWX49" s="20"/>
      <c r="LWY49" s="20"/>
      <c r="LWZ49" s="20"/>
      <c r="LXA49" s="20"/>
      <c r="LXB49" s="20"/>
      <c r="LXC49" s="20"/>
      <c r="LXD49" s="20"/>
      <c r="LXE49" s="20"/>
      <c r="LXF49" s="20"/>
      <c r="LXG49" s="20"/>
      <c r="LXH49" s="20"/>
      <c r="LXI49" s="20"/>
      <c r="LXJ49" s="20"/>
      <c r="LXK49" s="20"/>
      <c r="LXL49" s="20"/>
      <c r="LXM49" s="20"/>
      <c r="LXN49" s="20"/>
      <c r="LXO49" s="20"/>
      <c r="LXP49" s="20"/>
      <c r="LXQ49" s="20"/>
      <c r="LXR49" s="20"/>
      <c r="LXS49" s="20"/>
      <c r="LXT49" s="20"/>
      <c r="LXU49" s="20"/>
      <c r="LXV49" s="20"/>
      <c r="LXW49" s="20"/>
      <c r="LXX49" s="20"/>
      <c r="LXY49" s="20"/>
      <c r="LXZ49" s="20"/>
      <c r="LYA49" s="20"/>
      <c r="LYB49" s="20"/>
      <c r="LYC49" s="20"/>
      <c r="LYD49" s="20"/>
      <c r="LYE49" s="20"/>
      <c r="LYF49" s="20"/>
      <c r="LYG49" s="20"/>
      <c r="LYH49" s="20"/>
      <c r="LYI49" s="20"/>
      <c r="LYJ49" s="20"/>
      <c r="LYK49" s="20"/>
      <c r="LYL49" s="20"/>
      <c r="LYM49" s="20"/>
      <c r="LYN49" s="20"/>
      <c r="LYO49" s="20"/>
      <c r="LYP49" s="20"/>
      <c r="LYQ49" s="20"/>
      <c r="LYR49" s="20"/>
      <c r="LYS49" s="20"/>
      <c r="LYT49" s="20"/>
      <c r="LYU49" s="20"/>
      <c r="LYV49" s="20"/>
      <c r="LYW49" s="20"/>
      <c r="LYX49" s="20"/>
      <c r="LYY49" s="20"/>
      <c r="LYZ49" s="20"/>
      <c r="LZA49" s="20"/>
      <c r="LZB49" s="20"/>
      <c r="LZC49" s="20"/>
      <c r="LZD49" s="20"/>
      <c r="LZE49" s="20"/>
      <c r="LZF49" s="20"/>
      <c r="LZG49" s="20"/>
      <c r="LZH49" s="20"/>
      <c r="LZI49" s="20"/>
      <c r="LZJ49" s="20"/>
      <c r="LZK49" s="20"/>
      <c r="LZL49" s="20"/>
      <c r="LZM49" s="20"/>
      <c r="LZN49" s="20"/>
      <c r="LZO49" s="20"/>
      <c r="LZP49" s="20"/>
      <c r="LZQ49" s="20"/>
      <c r="LZR49" s="20"/>
      <c r="LZS49" s="20"/>
      <c r="LZT49" s="20"/>
      <c r="LZU49" s="20"/>
      <c r="LZV49" s="20"/>
      <c r="LZW49" s="20"/>
      <c r="LZX49" s="20"/>
      <c r="LZY49" s="20"/>
      <c r="LZZ49" s="20"/>
      <c r="MAA49" s="20"/>
      <c r="MAB49" s="20"/>
      <c r="MAC49" s="20"/>
      <c r="MAD49" s="20"/>
      <c r="MAE49" s="20"/>
      <c r="MAF49" s="20"/>
      <c r="MAG49" s="20"/>
      <c r="MAH49" s="20"/>
      <c r="MAI49" s="20"/>
      <c r="MAJ49" s="20"/>
      <c r="MAK49" s="20"/>
      <c r="MAL49" s="20"/>
      <c r="MAM49" s="20"/>
      <c r="MAN49" s="20"/>
      <c r="MAO49" s="20"/>
      <c r="MAP49" s="20"/>
      <c r="MAQ49" s="20"/>
      <c r="MAR49" s="20"/>
      <c r="MAS49" s="20"/>
      <c r="MAT49" s="20"/>
      <c r="MAU49" s="20"/>
      <c r="MAV49" s="20"/>
      <c r="MAW49" s="20"/>
      <c r="MAX49" s="20"/>
      <c r="MAY49" s="20"/>
      <c r="MAZ49" s="20"/>
      <c r="MBA49" s="20"/>
      <c r="MBB49" s="20"/>
      <c r="MBC49" s="20"/>
      <c r="MBD49" s="20"/>
      <c r="MBE49" s="20"/>
      <c r="MBF49" s="20"/>
      <c r="MBG49" s="20"/>
      <c r="MBH49" s="20"/>
      <c r="MBI49" s="20"/>
      <c r="MBJ49" s="20"/>
      <c r="MBK49" s="20"/>
      <c r="MBL49" s="20"/>
      <c r="MBM49" s="20"/>
      <c r="MBN49" s="20"/>
      <c r="MBO49" s="20"/>
      <c r="MBP49" s="20"/>
      <c r="MBQ49" s="20"/>
      <c r="MBR49" s="20"/>
      <c r="MBS49" s="20"/>
      <c r="MBT49" s="20"/>
      <c r="MBU49" s="20"/>
      <c r="MBV49" s="20"/>
      <c r="MBW49" s="20"/>
      <c r="MBX49" s="20"/>
      <c r="MBY49" s="20"/>
      <c r="MBZ49" s="20"/>
      <c r="MCA49" s="20"/>
      <c r="MCB49" s="20"/>
      <c r="MCC49" s="20"/>
      <c r="MCD49" s="20"/>
      <c r="MCE49" s="20"/>
      <c r="MCF49" s="20"/>
      <c r="MCG49" s="20"/>
      <c r="MCH49" s="20"/>
      <c r="MCI49" s="20"/>
      <c r="MCJ49" s="20"/>
      <c r="MCK49" s="20"/>
      <c r="MCL49" s="20"/>
      <c r="MCM49" s="20"/>
      <c r="MCN49" s="20"/>
      <c r="MCO49" s="20"/>
      <c r="MCP49" s="20"/>
      <c r="MCQ49" s="20"/>
      <c r="MCR49" s="20"/>
      <c r="MCS49" s="20"/>
      <c r="MCT49" s="20"/>
      <c r="MCU49" s="20"/>
      <c r="MCV49" s="20"/>
      <c r="MCW49" s="20"/>
      <c r="MCX49" s="20"/>
      <c r="MCY49" s="20"/>
      <c r="MCZ49" s="20"/>
      <c r="MDA49" s="20"/>
      <c r="MDB49" s="20"/>
      <c r="MDC49" s="20"/>
      <c r="MDD49" s="20"/>
      <c r="MDE49" s="20"/>
      <c r="MDF49" s="20"/>
      <c r="MDG49" s="20"/>
      <c r="MDH49" s="20"/>
      <c r="MDI49" s="20"/>
      <c r="MDJ49" s="20"/>
      <c r="MDK49" s="20"/>
      <c r="MDL49" s="20"/>
      <c r="MDM49" s="20"/>
      <c r="MDN49" s="20"/>
      <c r="MDO49" s="20"/>
      <c r="MDP49" s="20"/>
      <c r="MDQ49" s="20"/>
      <c r="MDR49" s="20"/>
      <c r="MDS49" s="20"/>
      <c r="MDT49" s="20"/>
      <c r="MDU49" s="20"/>
      <c r="MDV49" s="20"/>
      <c r="MDW49" s="20"/>
      <c r="MDX49" s="20"/>
      <c r="MDY49" s="20"/>
      <c r="MDZ49" s="20"/>
      <c r="MEA49" s="20"/>
      <c r="MEB49" s="20"/>
      <c r="MEC49" s="20"/>
      <c r="MED49" s="20"/>
      <c r="MEE49" s="20"/>
      <c r="MEF49" s="20"/>
      <c r="MEG49" s="20"/>
      <c r="MEH49" s="20"/>
      <c r="MEI49" s="20"/>
      <c r="MEJ49" s="20"/>
      <c r="MEK49" s="20"/>
      <c r="MEL49" s="20"/>
      <c r="MEM49" s="20"/>
      <c r="MEN49" s="20"/>
      <c r="MEO49" s="20"/>
      <c r="MEP49" s="20"/>
      <c r="MEQ49" s="20"/>
      <c r="MER49" s="20"/>
      <c r="MES49" s="20"/>
      <c r="MET49" s="20"/>
      <c r="MEU49" s="20"/>
      <c r="MEV49" s="20"/>
      <c r="MEW49" s="20"/>
      <c r="MEX49" s="20"/>
      <c r="MEY49" s="20"/>
      <c r="MEZ49" s="20"/>
      <c r="MFA49" s="20"/>
      <c r="MFB49" s="20"/>
      <c r="MFC49" s="20"/>
      <c r="MFD49" s="20"/>
      <c r="MFE49" s="20"/>
      <c r="MFF49" s="20"/>
      <c r="MFG49" s="20"/>
      <c r="MFH49" s="20"/>
      <c r="MFI49" s="20"/>
      <c r="MFJ49" s="20"/>
      <c r="MFK49" s="20"/>
      <c r="MFL49" s="20"/>
      <c r="MFM49" s="20"/>
      <c r="MFN49" s="20"/>
      <c r="MFO49" s="20"/>
      <c r="MFP49" s="20"/>
      <c r="MFQ49" s="20"/>
      <c r="MFR49" s="20"/>
      <c r="MFS49" s="20"/>
      <c r="MFT49" s="20"/>
      <c r="MFU49" s="20"/>
      <c r="MFV49" s="20"/>
      <c r="MFW49" s="20"/>
      <c r="MFX49" s="20"/>
      <c r="MFY49" s="20"/>
      <c r="MFZ49" s="20"/>
      <c r="MGA49" s="20"/>
      <c r="MGB49" s="20"/>
      <c r="MGC49" s="20"/>
      <c r="MGD49" s="20"/>
      <c r="MGE49" s="20"/>
      <c r="MGF49" s="20"/>
      <c r="MGG49" s="20"/>
      <c r="MGH49" s="20"/>
      <c r="MGI49" s="20"/>
      <c r="MGJ49" s="20"/>
      <c r="MGK49" s="20"/>
      <c r="MGL49" s="20"/>
      <c r="MGM49" s="20"/>
      <c r="MGN49" s="20"/>
      <c r="MGO49" s="20"/>
      <c r="MGP49" s="20"/>
      <c r="MGQ49" s="20"/>
      <c r="MGR49" s="20"/>
      <c r="MGS49" s="20"/>
      <c r="MGT49" s="20"/>
      <c r="MGU49" s="20"/>
      <c r="MGV49" s="20"/>
      <c r="MGW49" s="20"/>
      <c r="MGX49" s="20"/>
      <c r="MGY49" s="20"/>
      <c r="MGZ49" s="20"/>
      <c r="MHA49" s="20"/>
      <c r="MHB49" s="20"/>
      <c r="MHC49" s="20"/>
      <c r="MHD49" s="20"/>
      <c r="MHE49" s="20"/>
      <c r="MHF49" s="20"/>
      <c r="MHG49" s="20"/>
      <c r="MHH49" s="20"/>
      <c r="MHI49" s="20"/>
      <c r="MHJ49" s="20"/>
      <c r="MHK49" s="20"/>
      <c r="MHL49" s="20"/>
      <c r="MHM49" s="20"/>
      <c r="MHN49" s="20"/>
      <c r="MHO49" s="20"/>
      <c r="MHP49" s="20"/>
      <c r="MHQ49" s="20"/>
      <c r="MHR49" s="20"/>
      <c r="MHS49" s="20"/>
      <c r="MHT49" s="20"/>
      <c r="MHU49" s="20"/>
      <c r="MHV49" s="20"/>
      <c r="MHW49" s="20"/>
      <c r="MHX49" s="20"/>
      <c r="MHY49" s="20"/>
      <c r="MHZ49" s="20"/>
      <c r="MIA49" s="20"/>
      <c r="MIB49" s="20"/>
      <c r="MIC49" s="20"/>
      <c r="MID49" s="20"/>
      <c r="MIE49" s="20"/>
      <c r="MIF49" s="20"/>
      <c r="MIG49" s="20"/>
      <c r="MIH49" s="20"/>
      <c r="MII49" s="20"/>
      <c r="MIJ49" s="20"/>
      <c r="MIK49" s="20"/>
      <c r="MIL49" s="20"/>
      <c r="MIM49" s="20"/>
      <c r="MIN49" s="20"/>
      <c r="MIO49" s="20"/>
      <c r="MIP49" s="20"/>
      <c r="MIQ49" s="20"/>
      <c r="MIR49" s="20"/>
      <c r="MIS49" s="20"/>
      <c r="MIT49" s="20"/>
      <c r="MIU49" s="20"/>
      <c r="MIV49" s="20"/>
      <c r="MIW49" s="20"/>
      <c r="MIX49" s="20"/>
      <c r="MIY49" s="20"/>
      <c r="MIZ49" s="20"/>
      <c r="MJA49" s="20"/>
      <c r="MJB49" s="20"/>
      <c r="MJC49" s="20"/>
      <c r="MJD49" s="20"/>
      <c r="MJE49" s="20"/>
      <c r="MJF49" s="20"/>
      <c r="MJG49" s="20"/>
      <c r="MJH49" s="20"/>
      <c r="MJI49" s="20"/>
      <c r="MJJ49" s="20"/>
      <c r="MJK49" s="20"/>
      <c r="MJL49" s="20"/>
      <c r="MJM49" s="20"/>
      <c r="MJN49" s="20"/>
      <c r="MJO49" s="20"/>
      <c r="MJP49" s="20"/>
      <c r="MJQ49" s="20"/>
      <c r="MJR49" s="20"/>
      <c r="MJS49" s="20"/>
      <c r="MJT49" s="20"/>
      <c r="MJU49" s="20"/>
      <c r="MJV49" s="20"/>
      <c r="MJW49" s="20"/>
      <c r="MJX49" s="20"/>
      <c r="MJY49" s="20"/>
      <c r="MJZ49" s="20"/>
      <c r="MKA49" s="20"/>
      <c r="MKB49" s="20"/>
      <c r="MKC49" s="20"/>
      <c r="MKD49" s="20"/>
      <c r="MKE49" s="20"/>
      <c r="MKF49" s="20"/>
      <c r="MKG49" s="20"/>
      <c r="MKH49" s="20"/>
      <c r="MKI49" s="20"/>
      <c r="MKJ49" s="20"/>
      <c r="MKK49" s="20"/>
      <c r="MKL49" s="20"/>
      <c r="MKM49" s="20"/>
      <c r="MKN49" s="20"/>
      <c r="MKO49" s="20"/>
      <c r="MKP49" s="20"/>
      <c r="MKQ49" s="20"/>
      <c r="MKR49" s="20"/>
      <c r="MKS49" s="20"/>
      <c r="MKT49" s="20"/>
      <c r="MKU49" s="20"/>
      <c r="MKV49" s="20"/>
      <c r="MKW49" s="20"/>
      <c r="MKX49" s="20"/>
      <c r="MKY49" s="20"/>
      <c r="MKZ49" s="20"/>
      <c r="MLA49" s="20"/>
      <c r="MLB49" s="20"/>
      <c r="MLC49" s="20"/>
      <c r="MLD49" s="20"/>
      <c r="MLE49" s="20"/>
      <c r="MLF49" s="20"/>
      <c r="MLG49" s="20"/>
      <c r="MLH49" s="20"/>
      <c r="MLI49" s="20"/>
      <c r="MLJ49" s="20"/>
      <c r="MLK49" s="20"/>
      <c r="MLL49" s="20"/>
      <c r="MLM49" s="20"/>
      <c r="MLN49" s="20"/>
      <c r="MLO49" s="20"/>
      <c r="MLP49" s="20"/>
      <c r="MLQ49" s="20"/>
      <c r="MLR49" s="20"/>
      <c r="MLS49" s="20"/>
      <c r="MLT49" s="20"/>
      <c r="MLU49" s="20"/>
      <c r="MLV49" s="20"/>
      <c r="MLW49" s="20"/>
      <c r="MLX49" s="20"/>
      <c r="MLY49" s="20"/>
      <c r="MLZ49" s="20"/>
      <c r="MMA49" s="20"/>
      <c r="MMB49" s="20"/>
      <c r="MMC49" s="20"/>
      <c r="MMD49" s="20"/>
      <c r="MME49" s="20"/>
      <c r="MMF49" s="20"/>
      <c r="MMG49" s="20"/>
      <c r="MMH49" s="20"/>
      <c r="MMI49" s="20"/>
      <c r="MMJ49" s="20"/>
      <c r="MMK49" s="20"/>
      <c r="MML49" s="20"/>
      <c r="MMM49" s="20"/>
      <c r="MMN49" s="20"/>
      <c r="MMO49" s="20"/>
      <c r="MMP49" s="20"/>
      <c r="MMQ49" s="20"/>
      <c r="MMR49" s="20"/>
      <c r="MMS49" s="20"/>
      <c r="MMT49" s="20"/>
      <c r="MMU49" s="20"/>
      <c r="MMV49" s="20"/>
      <c r="MMW49" s="20"/>
      <c r="MMX49" s="20"/>
      <c r="MMY49" s="20"/>
      <c r="MMZ49" s="20"/>
      <c r="MNA49" s="20"/>
      <c r="MNB49" s="20"/>
      <c r="MNC49" s="20"/>
      <c r="MND49" s="20"/>
      <c r="MNE49" s="20"/>
      <c r="MNF49" s="20"/>
      <c r="MNG49" s="20"/>
      <c r="MNH49" s="20"/>
      <c r="MNI49" s="20"/>
      <c r="MNJ49" s="20"/>
      <c r="MNK49" s="20"/>
      <c r="MNL49" s="20"/>
      <c r="MNM49" s="20"/>
      <c r="MNN49" s="20"/>
      <c r="MNO49" s="20"/>
      <c r="MNP49" s="20"/>
      <c r="MNQ49" s="20"/>
      <c r="MNR49" s="20"/>
      <c r="MNS49" s="20"/>
      <c r="MNT49" s="20"/>
      <c r="MNU49" s="20"/>
      <c r="MNV49" s="20"/>
      <c r="MNW49" s="20"/>
      <c r="MNX49" s="20"/>
      <c r="MNY49" s="20"/>
      <c r="MNZ49" s="20"/>
      <c r="MOA49" s="20"/>
      <c r="MOB49" s="20"/>
      <c r="MOC49" s="20"/>
      <c r="MOD49" s="20"/>
      <c r="MOE49" s="20"/>
      <c r="MOF49" s="20"/>
      <c r="MOG49" s="20"/>
      <c r="MOH49" s="20"/>
      <c r="MOI49" s="20"/>
      <c r="MOJ49" s="20"/>
      <c r="MOK49" s="20"/>
      <c r="MOL49" s="20"/>
      <c r="MOM49" s="20"/>
      <c r="MON49" s="20"/>
      <c r="MOO49" s="20"/>
      <c r="MOP49" s="20"/>
      <c r="MOQ49" s="20"/>
      <c r="MOR49" s="20"/>
      <c r="MOS49" s="20"/>
      <c r="MOT49" s="20"/>
      <c r="MOU49" s="20"/>
      <c r="MOV49" s="20"/>
      <c r="MOW49" s="20"/>
      <c r="MOX49" s="20"/>
      <c r="MOY49" s="20"/>
      <c r="MOZ49" s="20"/>
      <c r="MPA49" s="20"/>
      <c r="MPB49" s="20"/>
      <c r="MPC49" s="20"/>
      <c r="MPD49" s="20"/>
      <c r="MPE49" s="20"/>
      <c r="MPF49" s="20"/>
      <c r="MPG49" s="20"/>
      <c r="MPH49" s="20"/>
      <c r="MPI49" s="20"/>
      <c r="MPJ49" s="20"/>
      <c r="MPK49" s="20"/>
      <c r="MPL49" s="20"/>
      <c r="MPM49" s="20"/>
      <c r="MPN49" s="20"/>
      <c r="MPO49" s="20"/>
      <c r="MPP49" s="20"/>
      <c r="MPQ49" s="20"/>
      <c r="MPR49" s="20"/>
      <c r="MPS49" s="20"/>
      <c r="MPT49" s="20"/>
      <c r="MPU49" s="20"/>
      <c r="MPV49" s="20"/>
      <c r="MPW49" s="20"/>
      <c r="MPX49" s="20"/>
      <c r="MPY49" s="20"/>
      <c r="MPZ49" s="20"/>
      <c r="MQA49" s="20"/>
      <c r="MQB49" s="20"/>
      <c r="MQC49" s="20"/>
      <c r="MQD49" s="20"/>
      <c r="MQE49" s="20"/>
      <c r="MQF49" s="20"/>
      <c r="MQG49" s="20"/>
      <c r="MQH49" s="20"/>
      <c r="MQI49" s="20"/>
      <c r="MQJ49" s="20"/>
      <c r="MQK49" s="20"/>
      <c r="MQL49" s="20"/>
      <c r="MQM49" s="20"/>
      <c r="MQN49" s="20"/>
      <c r="MQO49" s="20"/>
      <c r="MQP49" s="20"/>
      <c r="MQQ49" s="20"/>
      <c r="MQR49" s="20"/>
      <c r="MQS49" s="20"/>
      <c r="MQT49" s="20"/>
      <c r="MQU49" s="20"/>
      <c r="MQV49" s="20"/>
      <c r="MQW49" s="20"/>
      <c r="MQX49" s="20"/>
      <c r="MQY49" s="20"/>
      <c r="MQZ49" s="20"/>
      <c r="MRA49" s="20"/>
      <c r="MRB49" s="20"/>
      <c r="MRC49" s="20"/>
      <c r="MRD49" s="20"/>
      <c r="MRE49" s="20"/>
      <c r="MRF49" s="20"/>
      <c r="MRG49" s="20"/>
      <c r="MRH49" s="20"/>
      <c r="MRI49" s="20"/>
      <c r="MRJ49" s="20"/>
      <c r="MRK49" s="20"/>
      <c r="MRL49" s="20"/>
      <c r="MRM49" s="20"/>
      <c r="MRN49" s="20"/>
      <c r="MRO49" s="20"/>
      <c r="MRP49" s="20"/>
      <c r="MRQ49" s="20"/>
      <c r="MRR49" s="20"/>
      <c r="MRS49" s="20"/>
      <c r="MRT49" s="20"/>
      <c r="MRU49" s="20"/>
      <c r="MRV49" s="20"/>
      <c r="MRW49" s="20"/>
      <c r="MRX49" s="20"/>
      <c r="MRY49" s="20"/>
      <c r="MRZ49" s="20"/>
      <c r="MSA49" s="20"/>
      <c r="MSB49" s="20"/>
      <c r="MSC49" s="20"/>
      <c r="MSD49" s="20"/>
      <c r="MSE49" s="20"/>
      <c r="MSF49" s="20"/>
      <c r="MSG49" s="20"/>
      <c r="MSH49" s="20"/>
      <c r="MSI49" s="20"/>
      <c r="MSJ49" s="20"/>
      <c r="MSK49" s="20"/>
      <c r="MSL49" s="20"/>
      <c r="MSM49" s="20"/>
      <c r="MSN49" s="20"/>
      <c r="MSO49" s="20"/>
      <c r="MSP49" s="20"/>
      <c r="MSQ49" s="20"/>
      <c r="MSR49" s="20"/>
      <c r="MSS49" s="20"/>
      <c r="MST49" s="20"/>
      <c r="MSU49" s="20"/>
      <c r="MSV49" s="20"/>
      <c r="MSW49" s="20"/>
      <c r="MSX49" s="20"/>
      <c r="MSY49" s="20"/>
      <c r="MSZ49" s="20"/>
      <c r="MTA49" s="20"/>
      <c r="MTB49" s="20"/>
      <c r="MTC49" s="20"/>
      <c r="MTD49" s="20"/>
      <c r="MTE49" s="20"/>
      <c r="MTF49" s="20"/>
      <c r="MTG49" s="20"/>
      <c r="MTH49" s="20"/>
      <c r="MTI49" s="20"/>
      <c r="MTJ49" s="20"/>
      <c r="MTK49" s="20"/>
      <c r="MTL49" s="20"/>
      <c r="MTM49" s="20"/>
      <c r="MTN49" s="20"/>
      <c r="MTO49" s="20"/>
      <c r="MTP49" s="20"/>
      <c r="MTQ49" s="20"/>
      <c r="MTR49" s="20"/>
      <c r="MTS49" s="20"/>
      <c r="MTT49" s="20"/>
      <c r="MTU49" s="20"/>
      <c r="MTV49" s="20"/>
      <c r="MTW49" s="20"/>
      <c r="MTX49" s="20"/>
      <c r="MTY49" s="20"/>
      <c r="MTZ49" s="20"/>
      <c r="MUA49" s="20"/>
      <c r="MUB49" s="20"/>
      <c r="MUC49" s="20"/>
      <c r="MUD49" s="20"/>
      <c r="MUE49" s="20"/>
      <c r="MUF49" s="20"/>
      <c r="MUG49" s="20"/>
      <c r="MUH49" s="20"/>
      <c r="MUI49" s="20"/>
      <c r="MUJ49" s="20"/>
      <c r="MUK49" s="20"/>
      <c r="MUL49" s="20"/>
      <c r="MUM49" s="20"/>
      <c r="MUN49" s="20"/>
      <c r="MUO49" s="20"/>
      <c r="MUP49" s="20"/>
      <c r="MUQ49" s="20"/>
      <c r="MUR49" s="20"/>
      <c r="MUS49" s="20"/>
      <c r="MUT49" s="20"/>
      <c r="MUU49" s="20"/>
      <c r="MUV49" s="20"/>
      <c r="MUW49" s="20"/>
      <c r="MUX49" s="20"/>
      <c r="MUY49" s="20"/>
      <c r="MUZ49" s="20"/>
      <c r="MVA49" s="20"/>
      <c r="MVB49" s="20"/>
      <c r="MVC49" s="20"/>
      <c r="MVD49" s="20"/>
      <c r="MVE49" s="20"/>
      <c r="MVF49" s="20"/>
      <c r="MVG49" s="20"/>
      <c r="MVH49" s="20"/>
      <c r="MVI49" s="20"/>
      <c r="MVJ49" s="20"/>
      <c r="MVK49" s="20"/>
      <c r="MVL49" s="20"/>
      <c r="MVM49" s="20"/>
      <c r="MVN49" s="20"/>
      <c r="MVO49" s="20"/>
      <c r="MVP49" s="20"/>
      <c r="MVQ49" s="20"/>
      <c r="MVR49" s="20"/>
      <c r="MVS49" s="20"/>
      <c r="MVT49" s="20"/>
      <c r="MVU49" s="20"/>
      <c r="MVV49" s="20"/>
      <c r="MVW49" s="20"/>
      <c r="MVX49" s="20"/>
      <c r="MVY49" s="20"/>
      <c r="MVZ49" s="20"/>
      <c r="MWA49" s="20"/>
      <c r="MWB49" s="20"/>
      <c r="MWC49" s="20"/>
      <c r="MWD49" s="20"/>
      <c r="MWE49" s="20"/>
      <c r="MWF49" s="20"/>
      <c r="MWG49" s="20"/>
      <c r="MWH49" s="20"/>
      <c r="MWI49" s="20"/>
      <c r="MWJ49" s="20"/>
      <c r="MWK49" s="20"/>
      <c r="MWL49" s="20"/>
      <c r="MWM49" s="20"/>
      <c r="MWN49" s="20"/>
      <c r="MWO49" s="20"/>
      <c r="MWP49" s="20"/>
      <c r="MWQ49" s="20"/>
      <c r="MWR49" s="20"/>
      <c r="MWS49" s="20"/>
      <c r="MWT49" s="20"/>
      <c r="MWU49" s="20"/>
      <c r="MWV49" s="20"/>
      <c r="MWW49" s="20"/>
      <c r="MWX49" s="20"/>
      <c r="MWY49" s="20"/>
      <c r="MWZ49" s="20"/>
      <c r="MXA49" s="20"/>
      <c r="MXB49" s="20"/>
      <c r="MXC49" s="20"/>
      <c r="MXD49" s="20"/>
      <c r="MXE49" s="20"/>
      <c r="MXF49" s="20"/>
      <c r="MXG49" s="20"/>
      <c r="MXH49" s="20"/>
      <c r="MXI49" s="20"/>
      <c r="MXJ49" s="20"/>
      <c r="MXK49" s="20"/>
      <c r="MXL49" s="20"/>
      <c r="MXM49" s="20"/>
      <c r="MXN49" s="20"/>
      <c r="MXO49" s="20"/>
      <c r="MXP49" s="20"/>
      <c r="MXQ49" s="20"/>
      <c r="MXR49" s="20"/>
      <c r="MXS49" s="20"/>
      <c r="MXT49" s="20"/>
      <c r="MXU49" s="20"/>
      <c r="MXV49" s="20"/>
      <c r="MXW49" s="20"/>
      <c r="MXX49" s="20"/>
      <c r="MXY49" s="20"/>
      <c r="MXZ49" s="20"/>
      <c r="MYA49" s="20"/>
      <c r="MYB49" s="20"/>
      <c r="MYC49" s="20"/>
      <c r="MYD49" s="20"/>
      <c r="MYE49" s="20"/>
      <c r="MYF49" s="20"/>
      <c r="MYG49" s="20"/>
      <c r="MYH49" s="20"/>
      <c r="MYI49" s="20"/>
      <c r="MYJ49" s="20"/>
      <c r="MYK49" s="20"/>
      <c r="MYL49" s="20"/>
      <c r="MYM49" s="20"/>
      <c r="MYN49" s="20"/>
      <c r="MYO49" s="20"/>
      <c r="MYP49" s="20"/>
      <c r="MYQ49" s="20"/>
      <c r="MYR49" s="20"/>
      <c r="MYS49" s="20"/>
      <c r="MYT49" s="20"/>
      <c r="MYU49" s="20"/>
      <c r="MYV49" s="20"/>
      <c r="MYW49" s="20"/>
      <c r="MYX49" s="20"/>
      <c r="MYY49" s="20"/>
      <c r="MYZ49" s="20"/>
      <c r="MZA49" s="20"/>
      <c r="MZB49" s="20"/>
      <c r="MZC49" s="20"/>
      <c r="MZD49" s="20"/>
      <c r="MZE49" s="20"/>
      <c r="MZF49" s="20"/>
      <c r="MZG49" s="20"/>
      <c r="MZH49" s="20"/>
      <c r="MZI49" s="20"/>
      <c r="MZJ49" s="20"/>
      <c r="MZK49" s="20"/>
      <c r="MZL49" s="20"/>
      <c r="MZM49" s="20"/>
      <c r="MZN49" s="20"/>
      <c r="MZO49" s="20"/>
      <c r="MZP49" s="20"/>
      <c r="MZQ49" s="20"/>
      <c r="MZR49" s="20"/>
      <c r="MZS49" s="20"/>
      <c r="MZT49" s="20"/>
      <c r="MZU49" s="20"/>
      <c r="MZV49" s="20"/>
      <c r="MZW49" s="20"/>
      <c r="MZX49" s="20"/>
      <c r="MZY49" s="20"/>
      <c r="MZZ49" s="20"/>
      <c r="NAA49" s="20"/>
      <c r="NAB49" s="20"/>
      <c r="NAC49" s="20"/>
      <c r="NAD49" s="20"/>
      <c r="NAE49" s="20"/>
      <c r="NAF49" s="20"/>
      <c r="NAG49" s="20"/>
      <c r="NAH49" s="20"/>
      <c r="NAI49" s="20"/>
      <c r="NAJ49" s="20"/>
      <c r="NAK49" s="20"/>
      <c r="NAL49" s="20"/>
      <c r="NAM49" s="20"/>
      <c r="NAN49" s="20"/>
      <c r="NAO49" s="20"/>
      <c r="NAP49" s="20"/>
      <c r="NAQ49" s="20"/>
      <c r="NAR49" s="20"/>
      <c r="NAS49" s="20"/>
      <c r="NAT49" s="20"/>
      <c r="NAU49" s="20"/>
      <c r="NAV49" s="20"/>
      <c r="NAW49" s="20"/>
      <c r="NAX49" s="20"/>
      <c r="NAY49" s="20"/>
      <c r="NAZ49" s="20"/>
      <c r="NBA49" s="20"/>
      <c r="NBB49" s="20"/>
      <c r="NBC49" s="20"/>
      <c r="NBD49" s="20"/>
      <c r="NBE49" s="20"/>
      <c r="NBF49" s="20"/>
      <c r="NBG49" s="20"/>
      <c r="NBH49" s="20"/>
      <c r="NBI49" s="20"/>
      <c r="NBJ49" s="20"/>
      <c r="NBK49" s="20"/>
      <c r="NBL49" s="20"/>
      <c r="NBM49" s="20"/>
      <c r="NBN49" s="20"/>
      <c r="NBO49" s="20"/>
      <c r="NBP49" s="20"/>
      <c r="NBQ49" s="20"/>
      <c r="NBR49" s="20"/>
      <c r="NBS49" s="20"/>
      <c r="NBT49" s="20"/>
      <c r="NBU49" s="20"/>
      <c r="NBV49" s="20"/>
      <c r="NBW49" s="20"/>
      <c r="NBX49" s="20"/>
      <c r="NBY49" s="20"/>
      <c r="NBZ49" s="20"/>
      <c r="NCA49" s="20"/>
      <c r="NCB49" s="20"/>
      <c r="NCC49" s="20"/>
      <c r="NCD49" s="20"/>
      <c r="NCE49" s="20"/>
      <c r="NCF49" s="20"/>
      <c r="NCG49" s="20"/>
      <c r="NCH49" s="20"/>
      <c r="NCI49" s="20"/>
      <c r="NCJ49" s="20"/>
      <c r="NCK49" s="20"/>
      <c r="NCL49" s="20"/>
      <c r="NCM49" s="20"/>
      <c r="NCN49" s="20"/>
      <c r="NCO49" s="20"/>
      <c r="NCP49" s="20"/>
      <c r="NCQ49" s="20"/>
      <c r="NCR49" s="20"/>
      <c r="NCS49" s="20"/>
      <c r="NCT49" s="20"/>
      <c r="NCU49" s="20"/>
      <c r="NCV49" s="20"/>
      <c r="NCW49" s="20"/>
      <c r="NCX49" s="20"/>
      <c r="NCY49" s="20"/>
      <c r="NCZ49" s="20"/>
      <c r="NDA49" s="20"/>
      <c r="NDB49" s="20"/>
      <c r="NDC49" s="20"/>
      <c r="NDD49" s="20"/>
      <c r="NDE49" s="20"/>
      <c r="NDF49" s="20"/>
      <c r="NDG49" s="20"/>
      <c r="NDH49" s="20"/>
      <c r="NDI49" s="20"/>
      <c r="NDJ49" s="20"/>
      <c r="NDK49" s="20"/>
      <c r="NDL49" s="20"/>
      <c r="NDM49" s="20"/>
      <c r="NDN49" s="20"/>
      <c r="NDO49" s="20"/>
      <c r="NDP49" s="20"/>
      <c r="NDQ49" s="20"/>
      <c r="NDR49" s="20"/>
      <c r="NDS49" s="20"/>
      <c r="NDT49" s="20"/>
      <c r="NDU49" s="20"/>
      <c r="NDV49" s="20"/>
      <c r="NDW49" s="20"/>
      <c r="NDX49" s="20"/>
      <c r="NDY49" s="20"/>
      <c r="NDZ49" s="20"/>
      <c r="NEA49" s="20"/>
      <c r="NEB49" s="20"/>
      <c r="NEC49" s="20"/>
      <c r="NED49" s="20"/>
      <c r="NEE49" s="20"/>
      <c r="NEF49" s="20"/>
      <c r="NEG49" s="20"/>
      <c r="NEH49" s="20"/>
      <c r="NEI49" s="20"/>
      <c r="NEJ49" s="20"/>
      <c r="NEK49" s="20"/>
      <c r="NEL49" s="20"/>
      <c r="NEM49" s="20"/>
      <c r="NEN49" s="20"/>
      <c r="NEO49" s="20"/>
      <c r="NEP49" s="20"/>
      <c r="NEQ49" s="20"/>
      <c r="NER49" s="20"/>
      <c r="NES49" s="20"/>
      <c r="NET49" s="20"/>
      <c r="NEU49" s="20"/>
      <c r="NEV49" s="20"/>
      <c r="NEW49" s="20"/>
      <c r="NEX49" s="20"/>
      <c r="NEY49" s="20"/>
      <c r="NEZ49" s="20"/>
      <c r="NFA49" s="20"/>
      <c r="NFB49" s="20"/>
      <c r="NFC49" s="20"/>
      <c r="NFD49" s="20"/>
      <c r="NFE49" s="20"/>
      <c r="NFF49" s="20"/>
      <c r="NFG49" s="20"/>
      <c r="NFH49" s="20"/>
      <c r="NFI49" s="20"/>
      <c r="NFJ49" s="20"/>
      <c r="NFK49" s="20"/>
      <c r="NFL49" s="20"/>
      <c r="NFM49" s="20"/>
      <c r="NFN49" s="20"/>
      <c r="NFO49" s="20"/>
      <c r="NFP49" s="20"/>
      <c r="NFQ49" s="20"/>
      <c r="NFR49" s="20"/>
      <c r="NFS49" s="20"/>
      <c r="NFT49" s="20"/>
      <c r="NFU49" s="20"/>
      <c r="NFV49" s="20"/>
      <c r="NFW49" s="20"/>
      <c r="NFX49" s="20"/>
      <c r="NFY49" s="20"/>
      <c r="NFZ49" s="20"/>
      <c r="NGA49" s="20"/>
      <c r="NGB49" s="20"/>
      <c r="NGC49" s="20"/>
      <c r="NGD49" s="20"/>
      <c r="NGE49" s="20"/>
      <c r="NGF49" s="20"/>
      <c r="NGG49" s="20"/>
      <c r="NGH49" s="20"/>
      <c r="NGI49" s="20"/>
      <c r="NGJ49" s="20"/>
      <c r="NGK49" s="20"/>
      <c r="NGL49" s="20"/>
      <c r="NGM49" s="20"/>
      <c r="NGN49" s="20"/>
      <c r="NGO49" s="20"/>
      <c r="NGP49" s="20"/>
      <c r="NGQ49" s="20"/>
      <c r="NGR49" s="20"/>
      <c r="NGS49" s="20"/>
      <c r="NGT49" s="20"/>
      <c r="NGU49" s="20"/>
      <c r="NGV49" s="20"/>
      <c r="NGW49" s="20"/>
      <c r="NGX49" s="20"/>
      <c r="NGY49" s="20"/>
      <c r="NGZ49" s="20"/>
      <c r="NHA49" s="20"/>
      <c r="NHB49" s="20"/>
      <c r="NHC49" s="20"/>
      <c r="NHD49" s="20"/>
      <c r="NHE49" s="20"/>
      <c r="NHF49" s="20"/>
      <c r="NHG49" s="20"/>
      <c r="NHH49" s="20"/>
      <c r="NHI49" s="20"/>
      <c r="NHJ49" s="20"/>
      <c r="NHK49" s="20"/>
      <c r="NHL49" s="20"/>
      <c r="NHM49" s="20"/>
      <c r="NHN49" s="20"/>
      <c r="NHO49" s="20"/>
      <c r="NHP49" s="20"/>
      <c r="NHQ49" s="20"/>
      <c r="NHR49" s="20"/>
      <c r="NHS49" s="20"/>
      <c r="NHT49" s="20"/>
      <c r="NHU49" s="20"/>
      <c r="NHV49" s="20"/>
      <c r="NHW49" s="20"/>
      <c r="NHX49" s="20"/>
      <c r="NHY49" s="20"/>
      <c r="NHZ49" s="20"/>
      <c r="NIA49" s="20"/>
      <c r="NIB49" s="20"/>
      <c r="NIC49" s="20"/>
      <c r="NID49" s="20"/>
      <c r="NIE49" s="20"/>
      <c r="NIF49" s="20"/>
      <c r="NIG49" s="20"/>
      <c r="NIH49" s="20"/>
      <c r="NII49" s="20"/>
      <c r="NIJ49" s="20"/>
      <c r="NIK49" s="20"/>
      <c r="NIL49" s="20"/>
      <c r="NIM49" s="20"/>
      <c r="NIN49" s="20"/>
      <c r="NIO49" s="20"/>
      <c r="NIP49" s="20"/>
      <c r="NIQ49" s="20"/>
      <c r="NIR49" s="20"/>
      <c r="NIS49" s="20"/>
      <c r="NIT49" s="20"/>
      <c r="NIU49" s="20"/>
      <c r="NIV49" s="20"/>
      <c r="NIW49" s="20"/>
      <c r="NIX49" s="20"/>
      <c r="NIY49" s="20"/>
      <c r="NIZ49" s="20"/>
      <c r="NJA49" s="20"/>
      <c r="NJB49" s="20"/>
      <c r="NJC49" s="20"/>
      <c r="NJD49" s="20"/>
      <c r="NJE49" s="20"/>
      <c r="NJF49" s="20"/>
      <c r="NJG49" s="20"/>
      <c r="NJH49" s="20"/>
      <c r="NJI49" s="20"/>
      <c r="NJJ49" s="20"/>
      <c r="NJK49" s="20"/>
      <c r="NJL49" s="20"/>
      <c r="NJM49" s="20"/>
      <c r="NJN49" s="20"/>
      <c r="NJO49" s="20"/>
      <c r="NJP49" s="20"/>
      <c r="NJQ49" s="20"/>
      <c r="NJR49" s="20"/>
      <c r="NJS49" s="20"/>
      <c r="NJT49" s="20"/>
      <c r="NJU49" s="20"/>
      <c r="NJV49" s="20"/>
      <c r="NJW49" s="20"/>
      <c r="NJX49" s="20"/>
      <c r="NJY49" s="20"/>
      <c r="NJZ49" s="20"/>
      <c r="NKA49" s="20"/>
      <c r="NKB49" s="20"/>
      <c r="NKC49" s="20"/>
      <c r="NKD49" s="20"/>
      <c r="NKE49" s="20"/>
      <c r="NKF49" s="20"/>
      <c r="NKG49" s="20"/>
      <c r="NKH49" s="20"/>
      <c r="NKI49" s="20"/>
      <c r="NKJ49" s="20"/>
      <c r="NKK49" s="20"/>
      <c r="NKL49" s="20"/>
      <c r="NKM49" s="20"/>
      <c r="NKN49" s="20"/>
      <c r="NKO49" s="20"/>
      <c r="NKP49" s="20"/>
      <c r="NKQ49" s="20"/>
      <c r="NKR49" s="20"/>
      <c r="NKS49" s="20"/>
      <c r="NKT49" s="20"/>
      <c r="NKU49" s="20"/>
      <c r="NKV49" s="20"/>
      <c r="NKW49" s="20"/>
      <c r="NKX49" s="20"/>
      <c r="NKY49" s="20"/>
      <c r="NKZ49" s="20"/>
      <c r="NLA49" s="20"/>
      <c r="NLB49" s="20"/>
      <c r="NLC49" s="20"/>
      <c r="NLD49" s="20"/>
      <c r="NLE49" s="20"/>
      <c r="NLF49" s="20"/>
      <c r="NLG49" s="20"/>
      <c r="NLH49" s="20"/>
      <c r="NLI49" s="20"/>
      <c r="NLJ49" s="20"/>
      <c r="NLK49" s="20"/>
      <c r="NLL49" s="20"/>
      <c r="NLM49" s="20"/>
      <c r="NLN49" s="20"/>
      <c r="NLO49" s="20"/>
      <c r="NLP49" s="20"/>
      <c r="NLQ49" s="20"/>
      <c r="NLR49" s="20"/>
      <c r="NLS49" s="20"/>
      <c r="NLT49" s="20"/>
      <c r="NLU49" s="20"/>
      <c r="NLV49" s="20"/>
      <c r="NLW49" s="20"/>
      <c r="NLX49" s="20"/>
      <c r="NLY49" s="20"/>
      <c r="NLZ49" s="20"/>
      <c r="NMA49" s="20"/>
      <c r="NMB49" s="20"/>
      <c r="NMC49" s="20"/>
      <c r="NMD49" s="20"/>
      <c r="NME49" s="20"/>
      <c r="NMF49" s="20"/>
      <c r="NMG49" s="20"/>
      <c r="NMH49" s="20"/>
      <c r="NMI49" s="20"/>
      <c r="NMJ49" s="20"/>
      <c r="NMK49" s="20"/>
      <c r="NML49" s="20"/>
      <c r="NMM49" s="20"/>
      <c r="NMN49" s="20"/>
      <c r="NMO49" s="20"/>
      <c r="NMP49" s="20"/>
      <c r="NMQ49" s="20"/>
      <c r="NMR49" s="20"/>
      <c r="NMS49" s="20"/>
      <c r="NMT49" s="20"/>
      <c r="NMU49" s="20"/>
      <c r="NMV49" s="20"/>
      <c r="NMW49" s="20"/>
      <c r="NMX49" s="20"/>
      <c r="NMY49" s="20"/>
      <c r="NMZ49" s="20"/>
      <c r="NNA49" s="20"/>
      <c r="NNB49" s="20"/>
      <c r="NNC49" s="20"/>
      <c r="NND49" s="20"/>
      <c r="NNE49" s="20"/>
      <c r="NNF49" s="20"/>
      <c r="NNG49" s="20"/>
      <c r="NNH49" s="20"/>
      <c r="NNI49" s="20"/>
      <c r="NNJ49" s="20"/>
      <c r="NNK49" s="20"/>
      <c r="NNL49" s="20"/>
      <c r="NNM49" s="20"/>
      <c r="NNN49" s="20"/>
      <c r="NNO49" s="20"/>
      <c r="NNP49" s="20"/>
      <c r="NNQ49" s="20"/>
      <c r="NNR49" s="20"/>
      <c r="NNS49" s="20"/>
      <c r="NNT49" s="20"/>
      <c r="NNU49" s="20"/>
      <c r="NNV49" s="20"/>
      <c r="NNW49" s="20"/>
      <c r="NNX49" s="20"/>
      <c r="NNY49" s="20"/>
      <c r="NNZ49" s="20"/>
      <c r="NOA49" s="20"/>
      <c r="NOB49" s="20"/>
      <c r="NOC49" s="20"/>
      <c r="NOD49" s="20"/>
      <c r="NOE49" s="20"/>
      <c r="NOF49" s="20"/>
      <c r="NOG49" s="20"/>
      <c r="NOH49" s="20"/>
      <c r="NOI49" s="20"/>
      <c r="NOJ49" s="20"/>
      <c r="NOK49" s="20"/>
      <c r="NOL49" s="20"/>
      <c r="NOM49" s="20"/>
      <c r="NON49" s="20"/>
      <c r="NOO49" s="20"/>
      <c r="NOP49" s="20"/>
      <c r="NOQ49" s="20"/>
      <c r="NOR49" s="20"/>
      <c r="NOS49" s="20"/>
      <c r="NOT49" s="20"/>
      <c r="NOU49" s="20"/>
      <c r="NOV49" s="20"/>
      <c r="NOW49" s="20"/>
      <c r="NOX49" s="20"/>
      <c r="NOY49" s="20"/>
      <c r="NOZ49" s="20"/>
      <c r="NPA49" s="20"/>
      <c r="NPB49" s="20"/>
      <c r="NPC49" s="20"/>
      <c r="NPD49" s="20"/>
      <c r="NPE49" s="20"/>
      <c r="NPF49" s="20"/>
      <c r="NPG49" s="20"/>
      <c r="NPH49" s="20"/>
      <c r="NPI49" s="20"/>
      <c r="NPJ49" s="20"/>
      <c r="NPK49" s="20"/>
      <c r="NPL49" s="20"/>
      <c r="NPM49" s="20"/>
      <c r="NPN49" s="20"/>
      <c r="NPO49" s="20"/>
      <c r="NPP49" s="20"/>
      <c r="NPQ49" s="20"/>
      <c r="NPR49" s="20"/>
      <c r="NPS49" s="20"/>
      <c r="NPT49" s="20"/>
      <c r="NPU49" s="20"/>
      <c r="NPV49" s="20"/>
      <c r="NPW49" s="20"/>
      <c r="NPX49" s="20"/>
      <c r="NPY49" s="20"/>
      <c r="NPZ49" s="20"/>
      <c r="NQA49" s="20"/>
      <c r="NQB49" s="20"/>
      <c r="NQC49" s="20"/>
      <c r="NQD49" s="20"/>
      <c r="NQE49" s="20"/>
      <c r="NQF49" s="20"/>
      <c r="NQG49" s="20"/>
      <c r="NQH49" s="20"/>
      <c r="NQI49" s="20"/>
      <c r="NQJ49" s="20"/>
      <c r="NQK49" s="20"/>
      <c r="NQL49" s="20"/>
      <c r="NQM49" s="20"/>
      <c r="NQN49" s="20"/>
      <c r="NQO49" s="20"/>
      <c r="NQP49" s="20"/>
      <c r="NQQ49" s="20"/>
      <c r="NQR49" s="20"/>
      <c r="NQS49" s="20"/>
      <c r="NQT49" s="20"/>
      <c r="NQU49" s="20"/>
      <c r="NQV49" s="20"/>
      <c r="NQW49" s="20"/>
      <c r="NQX49" s="20"/>
      <c r="NQY49" s="20"/>
      <c r="NQZ49" s="20"/>
      <c r="NRA49" s="20"/>
      <c r="NRB49" s="20"/>
      <c r="NRC49" s="20"/>
      <c r="NRD49" s="20"/>
      <c r="NRE49" s="20"/>
      <c r="NRF49" s="20"/>
      <c r="NRG49" s="20"/>
      <c r="NRH49" s="20"/>
      <c r="NRI49" s="20"/>
      <c r="NRJ49" s="20"/>
      <c r="NRK49" s="20"/>
      <c r="NRL49" s="20"/>
      <c r="NRM49" s="20"/>
      <c r="NRN49" s="20"/>
      <c r="NRO49" s="20"/>
      <c r="NRP49" s="20"/>
      <c r="NRQ49" s="20"/>
      <c r="NRR49" s="20"/>
      <c r="NRS49" s="20"/>
      <c r="NRT49" s="20"/>
      <c r="NRU49" s="20"/>
      <c r="NRV49" s="20"/>
      <c r="NRW49" s="20"/>
      <c r="NRX49" s="20"/>
      <c r="NRY49" s="20"/>
      <c r="NRZ49" s="20"/>
      <c r="NSA49" s="20"/>
      <c r="NSB49" s="20"/>
      <c r="NSC49" s="20"/>
      <c r="NSD49" s="20"/>
      <c r="NSE49" s="20"/>
      <c r="NSF49" s="20"/>
      <c r="NSG49" s="20"/>
      <c r="NSH49" s="20"/>
      <c r="NSI49" s="20"/>
      <c r="NSJ49" s="20"/>
      <c r="NSK49" s="20"/>
      <c r="NSL49" s="20"/>
      <c r="NSM49" s="20"/>
      <c r="NSN49" s="20"/>
      <c r="NSO49" s="20"/>
      <c r="NSP49" s="20"/>
      <c r="NSQ49" s="20"/>
      <c r="NSR49" s="20"/>
      <c r="NSS49" s="20"/>
      <c r="NST49" s="20"/>
      <c r="NSU49" s="20"/>
      <c r="NSV49" s="20"/>
      <c r="NSW49" s="20"/>
      <c r="NSX49" s="20"/>
      <c r="NSY49" s="20"/>
      <c r="NSZ49" s="20"/>
      <c r="NTA49" s="20"/>
      <c r="NTB49" s="20"/>
      <c r="NTC49" s="20"/>
      <c r="NTD49" s="20"/>
      <c r="NTE49" s="20"/>
      <c r="NTF49" s="20"/>
      <c r="NTG49" s="20"/>
      <c r="NTH49" s="20"/>
      <c r="NTI49" s="20"/>
      <c r="NTJ49" s="20"/>
      <c r="NTK49" s="20"/>
      <c r="NTL49" s="20"/>
      <c r="NTM49" s="20"/>
      <c r="NTN49" s="20"/>
      <c r="NTO49" s="20"/>
      <c r="NTP49" s="20"/>
      <c r="NTQ49" s="20"/>
      <c r="NTR49" s="20"/>
      <c r="NTS49" s="20"/>
      <c r="NTT49" s="20"/>
      <c r="NTU49" s="20"/>
      <c r="NTV49" s="20"/>
      <c r="NTW49" s="20"/>
      <c r="NTX49" s="20"/>
      <c r="NTY49" s="20"/>
      <c r="NTZ49" s="20"/>
      <c r="NUA49" s="20"/>
      <c r="NUB49" s="20"/>
      <c r="NUC49" s="20"/>
      <c r="NUD49" s="20"/>
      <c r="NUE49" s="20"/>
      <c r="NUF49" s="20"/>
      <c r="NUG49" s="20"/>
      <c r="NUH49" s="20"/>
      <c r="NUI49" s="20"/>
      <c r="NUJ49" s="20"/>
      <c r="NUK49" s="20"/>
      <c r="NUL49" s="20"/>
      <c r="NUM49" s="20"/>
      <c r="NUN49" s="20"/>
      <c r="NUO49" s="20"/>
      <c r="NUP49" s="20"/>
      <c r="NUQ49" s="20"/>
      <c r="NUR49" s="20"/>
      <c r="NUS49" s="20"/>
      <c r="NUT49" s="20"/>
      <c r="NUU49" s="20"/>
      <c r="NUV49" s="20"/>
      <c r="NUW49" s="20"/>
      <c r="NUX49" s="20"/>
      <c r="NUY49" s="20"/>
      <c r="NUZ49" s="20"/>
      <c r="NVA49" s="20"/>
      <c r="NVB49" s="20"/>
      <c r="NVC49" s="20"/>
      <c r="NVD49" s="20"/>
      <c r="NVE49" s="20"/>
      <c r="NVF49" s="20"/>
      <c r="NVG49" s="20"/>
      <c r="NVH49" s="20"/>
      <c r="NVI49" s="20"/>
      <c r="NVJ49" s="20"/>
      <c r="NVK49" s="20"/>
      <c r="NVL49" s="20"/>
      <c r="NVM49" s="20"/>
      <c r="NVN49" s="20"/>
      <c r="NVO49" s="20"/>
      <c r="NVP49" s="20"/>
      <c r="NVQ49" s="20"/>
      <c r="NVR49" s="20"/>
      <c r="NVS49" s="20"/>
      <c r="NVT49" s="20"/>
      <c r="NVU49" s="20"/>
      <c r="NVV49" s="20"/>
      <c r="NVW49" s="20"/>
      <c r="NVX49" s="20"/>
      <c r="NVY49" s="20"/>
      <c r="NVZ49" s="20"/>
      <c r="NWA49" s="20"/>
      <c r="NWB49" s="20"/>
      <c r="NWC49" s="20"/>
      <c r="NWD49" s="20"/>
      <c r="NWE49" s="20"/>
      <c r="NWF49" s="20"/>
      <c r="NWG49" s="20"/>
      <c r="NWH49" s="20"/>
      <c r="NWI49" s="20"/>
      <c r="NWJ49" s="20"/>
      <c r="NWK49" s="20"/>
      <c r="NWL49" s="20"/>
      <c r="NWM49" s="20"/>
      <c r="NWN49" s="20"/>
      <c r="NWO49" s="20"/>
      <c r="NWP49" s="20"/>
      <c r="NWQ49" s="20"/>
      <c r="NWR49" s="20"/>
      <c r="NWS49" s="20"/>
      <c r="NWT49" s="20"/>
      <c r="NWU49" s="20"/>
      <c r="NWV49" s="20"/>
      <c r="NWW49" s="20"/>
      <c r="NWX49" s="20"/>
      <c r="NWY49" s="20"/>
      <c r="NWZ49" s="20"/>
      <c r="NXA49" s="20"/>
      <c r="NXB49" s="20"/>
      <c r="NXC49" s="20"/>
      <c r="NXD49" s="20"/>
      <c r="NXE49" s="20"/>
      <c r="NXF49" s="20"/>
      <c r="NXG49" s="20"/>
      <c r="NXH49" s="20"/>
      <c r="NXI49" s="20"/>
      <c r="NXJ49" s="20"/>
      <c r="NXK49" s="20"/>
      <c r="NXL49" s="20"/>
      <c r="NXM49" s="20"/>
      <c r="NXN49" s="20"/>
      <c r="NXO49" s="20"/>
      <c r="NXP49" s="20"/>
      <c r="NXQ49" s="20"/>
      <c r="NXR49" s="20"/>
      <c r="NXS49" s="20"/>
      <c r="NXT49" s="20"/>
      <c r="NXU49" s="20"/>
      <c r="NXV49" s="20"/>
      <c r="NXW49" s="20"/>
      <c r="NXX49" s="20"/>
      <c r="NXY49" s="20"/>
      <c r="NXZ49" s="20"/>
      <c r="NYA49" s="20"/>
      <c r="NYB49" s="20"/>
      <c r="NYC49" s="20"/>
      <c r="NYD49" s="20"/>
      <c r="NYE49" s="20"/>
      <c r="NYF49" s="20"/>
      <c r="NYG49" s="20"/>
      <c r="NYH49" s="20"/>
      <c r="NYI49" s="20"/>
      <c r="NYJ49" s="20"/>
      <c r="NYK49" s="20"/>
      <c r="NYL49" s="20"/>
      <c r="NYM49" s="20"/>
      <c r="NYN49" s="20"/>
      <c r="NYO49" s="20"/>
      <c r="NYP49" s="20"/>
      <c r="NYQ49" s="20"/>
      <c r="NYR49" s="20"/>
      <c r="NYS49" s="20"/>
      <c r="NYT49" s="20"/>
      <c r="NYU49" s="20"/>
      <c r="NYV49" s="20"/>
      <c r="NYW49" s="20"/>
      <c r="NYX49" s="20"/>
      <c r="NYY49" s="20"/>
      <c r="NYZ49" s="20"/>
      <c r="NZA49" s="20"/>
      <c r="NZB49" s="20"/>
      <c r="NZC49" s="20"/>
      <c r="NZD49" s="20"/>
      <c r="NZE49" s="20"/>
      <c r="NZF49" s="20"/>
      <c r="NZG49" s="20"/>
      <c r="NZH49" s="20"/>
      <c r="NZI49" s="20"/>
      <c r="NZJ49" s="20"/>
      <c r="NZK49" s="20"/>
      <c r="NZL49" s="20"/>
      <c r="NZM49" s="20"/>
      <c r="NZN49" s="20"/>
      <c r="NZO49" s="20"/>
      <c r="NZP49" s="20"/>
      <c r="NZQ49" s="20"/>
      <c r="NZR49" s="20"/>
      <c r="NZS49" s="20"/>
      <c r="NZT49" s="20"/>
      <c r="NZU49" s="20"/>
      <c r="NZV49" s="20"/>
      <c r="NZW49" s="20"/>
      <c r="NZX49" s="20"/>
      <c r="NZY49" s="20"/>
      <c r="NZZ49" s="20"/>
      <c r="OAA49" s="20"/>
      <c r="OAB49" s="20"/>
      <c r="OAC49" s="20"/>
      <c r="OAD49" s="20"/>
      <c r="OAE49" s="20"/>
      <c r="OAF49" s="20"/>
      <c r="OAG49" s="20"/>
      <c r="OAH49" s="20"/>
      <c r="OAI49" s="20"/>
      <c r="OAJ49" s="20"/>
      <c r="OAK49" s="20"/>
      <c r="OAL49" s="20"/>
      <c r="OAM49" s="20"/>
      <c r="OAN49" s="20"/>
      <c r="OAO49" s="20"/>
      <c r="OAP49" s="20"/>
      <c r="OAQ49" s="20"/>
      <c r="OAR49" s="20"/>
      <c r="OAS49" s="20"/>
      <c r="OAT49" s="20"/>
      <c r="OAU49" s="20"/>
      <c r="OAV49" s="20"/>
      <c r="OAW49" s="20"/>
      <c r="OAX49" s="20"/>
      <c r="OAY49" s="20"/>
      <c r="OAZ49" s="20"/>
      <c r="OBA49" s="20"/>
      <c r="OBB49" s="20"/>
      <c r="OBC49" s="20"/>
      <c r="OBD49" s="20"/>
      <c r="OBE49" s="20"/>
      <c r="OBF49" s="20"/>
      <c r="OBG49" s="20"/>
      <c r="OBH49" s="20"/>
      <c r="OBI49" s="20"/>
      <c r="OBJ49" s="20"/>
      <c r="OBK49" s="20"/>
      <c r="OBL49" s="20"/>
      <c r="OBM49" s="20"/>
      <c r="OBN49" s="20"/>
      <c r="OBO49" s="20"/>
      <c r="OBP49" s="20"/>
      <c r="OBQ49" s="20"/>
      <c r="OBR49" s="20"/>
      <c r="OBS49" s="20"/>
      <c r="OBT49" s="20"/>
      <c r="OBU49" s="20"/>
      <c r="OBV49" s="20"/>
      <c r="OBW49" s="20"/>
      <c r="OBX49" s="20"/>
      <c r="OBY49" s="20"/>
      <c r="OBZ49" s="20"/>
      <c r="OCA49" s="20"/>
      <c r="OCB49" s="20"/>
      <c r="OCC49" s="20"/>
      <c r="OCD49" s="20"/>
      <c r="OCE49" s="20"/>
      <c r="OCF49" s="20"/>
      <c r="OCG49" s="20"/>
      <c r="OCH49" s="20"/>
      <c r="OCI49" s="20"/>
      <c r="OCJ49" s="20"/>
      <c r="OCK49" s="20"/>
      <c r="OCL49" s="20"/>
      <c r="OCM49" s="20"/>
      <c r="OCN49" s="20"/>
      <c r="OCO49" s="20"/>
      <c r="OCP49" s="20"/>
      <c r="OCQ49" s="20"/>
      <c r="OCR49" s="20"/>
      <c r="OCS49" s="20"/>
      <c r="OCT49" s="20"/>
      <c r="OCU49" s="20"/>
      <c r="OCV49" s="20"/>
      <c r="OCW49" s="20"/>
      <c r="OCX49" s="20"/>
      <c r="OCY49" s="20"/>
      <c r="OCZ49" s="20"/>
      <c r="ODA49" s="20"/>
      <c r="ODB49" s="20"/>
      <c r="ODC49" s="20"/>
      <c r="ODD49" s="20"/>
      <c r="ODE49" s="20"/>
      <c r="ODF49" s="20"/>
      <c r="ODG49" s="20"/>
      <c r="ODH49" s="20"/>
      <c r="ODI49" s="20"/>
      <c r="ODJ49" s="20"/>
      <c r="ODK49" s="20"/>
      <c r="ODL49" s="20"/>
      <c r="ODM49" s="20"/>
      <c r="ODN49" s="20"/>
      <c r="ODO49" s="20"/>
      <c r="ODP49" s="20"/>
      <c r="ODQ49" s="20"/>
      <c r="ODR49" s="20"/>
      <c r="ODS49" s="20"/>
      <c r="ODT49" s="20"/>
      <c r="ODU49" s="20"/>
      <c r="ODV49" s="20"/>
      <c r="ODW49" s="20"/>
      <c r="ODX49" s="20"/>
      <c r="ODY49" s="20"/>
      <c r="ODZ49" s="20"/>
      <c r="OEA49" s="20"/>
      <c r="OEB49" s="20"/>
      <c r="OEC49" s="20"/>
      <c r="OED49" s="20"/>
      <c r="OEE49" s="20"/>
      <c r="OEF49" s="20"/>
      <c r="OEG49" s="20"/>
      <c r="OEH49" s="20"/>
      <c r="OEI49" s="20"/>
      <c r="OEJ49" s="20"/>
      <c r="OEK49" s="20"/>
      <c r="OEL49" s="20"/>
      <c r="OEM49" s="20"/>
      <c r="OEN49" s="20"/>
      <c r="OEO49" s="20"/>
      <c r="OEP49" s="20"/>
      <c r="OEQ49" s="20"/>
      <c r="OER49" s="20"/>
      <c r="OES49" s="20"/>
      <c r="OET49" s="20"/>
      <c r="OEU49" s="20"/>
      <c r="OEV49" s="20"/>
      <c r="OEW49" s="20"/>
      <c r="OEX49" s="20"/>
      <c r="OEY49" s="20"/>
      <c r="OEZ49" s="20"/>
      <c r="OFA49" s="20"/>
      <c r="OFB49" s="20"/>
      <c r="OFC49" s="20"/>
      <c r="OFD49" s="20"/>
      <c r="OFE49" s="20"/>
      <c r="OFF49" s="20"/>
      <c r="OFG49" s="20"/>
      <c r="OFH49" s="20"/>
      <c r="OFI49" s="20"/>
      <c r="OFJ49" s="20"/>
      <c r="OFK49" s="20"/>
      <c r="OFL49" s="20"/>
      <c r="OFM49" s="20"/>
      <c r="OFN49" s="20"/>
      <c r="OFO49" s="20"/>
      <c r="OFP49" s="20"/>
      <c r="OFQ49" s="20"/>
      <c r="OFR49" s="20"/>
      <c r="OFS49" s="20"/>
      <c r="OFT49" s="20"/>
      <c r="OFU49" s="20"/>
      <c r="OFV49" s="20"/>
      <c r="OFW49" s="20"/>
      <c r="OFX49" s="20"/>
      <c r="OFY49" s="20"/>
      <c r="OFZ49" s="20"/>
      <c r="OGA49" s="20"/>
      <c r="OGB49" s="20"/>
      <c r="OGC49" s="20"/>
      <c r="OGD49" s="20"/>
      <c r="OGE49" s="20"/>
      <c r="OGF49" s="20"/>
      <c r="OGG49" s="20"/>
      <c r="OGH49" s="20"/>
      <c r="OGI49" s="20"/>
      <c r="OGJ49" s="20"/>
      <c r="OGK49" s="20"/>
      <c r="OGL49" s="20"/>
      <c r="OGM49" s="20"/>
      <c r="OGN49" s="20"/>
      <c r="OGO49" s="20"/>
      <c r="OGP49" s="20"/>
      <c r="OGQ49" s="20"/>
      <c r="OGR49" s="20"/>
      <c r="OGS49" s="20"/>
      <c r="OGT49" s="20"/>
      <c r="OGU49" s="20"/>
      <c r="OGV49" s="20"/>
      <c r="OGW49" s="20"/>
      <c r="OGX49" s="20"/>
      <c r="OGY49" s="20"/>
      <c r="OGZ49" s="20"/>
      <c r="OHA49" s="20"/>
      <c r="OHB49" s="20"/>
      <c r="OHC49" s="20"/>
      <c r="OHD49" s="20"/>
      <c r="OHE49" s="20"/>
      <c r="OHF49" s="20"/>
      <c r="OHG49" s="20"/>
      <c r="OHH49" s="20"/>
      <c r="OHI49" s="20"/>
      <c r="OHJ49" s="20"/>
      <c r="OHK49" s="20"/>
      <c r="OHL49" s="20"/>
      <c r="OHM49" s="20"/>
      <c r="OHN49" s="20"/>
      <c r="OHO49" s="20"/>
      <c r="OHP49" s="20"/>
      <c r="OHQ49" s="20"/>
      <c r="OHR49" s="20"/>
      <c r="OHS49" s="20"/>
      <c r="OHT49" s="20"/>
      <c r="OHU49" s="20"/>
      <c r="OHV49" s="20"/>
      <c r="OHW49" s="20"/>
      <c r="OHX49" s="20"/>
      <c r="OHY49" s="20"/>
      <c r="OHZ49" s="20"/>
      <c r="OIA49" s="20"/>
      <c r="OIB49" s="20"/>
      <c r="OIC49" s="20"/>
      <c r="OID49" s="20"/>
      <c r="OIE49" s="20"/>
      <c r="OIF49" s="20"/>
      <c r="OIG49" s="20"/>
      <c r="OIH49" s="20"/>
      <c r="OII49" s="20"/>
      <c r="OIJ49" s="20"/>
      <c r="OIK49" s="20"/>
      <c r="OIL49" s="20"/>
      <c r="OIM49" s="20"/>
      <c r="OIN49" s="20"/>
      <c r="OIO49" s="20"/>
      <c r="OIP49" s="20"/>
      <c r="OIQ49" s="20"/>
      <c r="OIR49" s="20"/>
      <c r="OIS49" s="20"/>
      <c r="OIT49" s="20"/>
      <c r="OIU49" s="20"/>
      <c r="OIV49" s="20"/>
      <c r="OIW49" s="20"/>
      <c r="OIX49" s="20"/>
      <c r="OIY49" s="20"/>
      <c r="OIZ49" s="20"/>
      <c r="OJA49" s="20"/>
      <c r="OJB49" s="20"/>
      <c r="OJC49" s="20"/>
      <c r="OJD49" s="20"/>
      <c r="OJE49" s="20"/>
      <c r="OJF49" s="20"/>
      <c r="OJG49" s="20"/>
      <c r="OJH49" s="20"/>
      <c r="OJI49" s="20"/>
      <c r="OJJ49" s="20"/>
      <c r="OJK49" s="20"/>
      <c r="OJL49" s="20"/>
      <c r="OJM49" s="20"/>
      <c r="OJN49" s="20"/>
      <c r="OJO49" s="20"/>
      <c r="OJP49" s="20"/>
      <c r="OJQ49" s="20"/>
      <c r="OJR49" s="20"/>
      <c r="OJS49" s="20"/>
      <c r="OJT49" s="20"/>
      <c r="OJU49" s="20"/>
      <c r="OJV49" s="20"/>
      <c r="OJW49" s="20"/>
      <c r="OJX49" s="20"/>
      <c r="OJY49" s="20"/>
      <c r="OJZ49" s="20"/>
      <c r="OKA49" s="20"/>
      <c r="OKB49" s="20"/>
      <c r="OKC49" s="20"/>
      <c r="OKD49" s="20"/>
      <c r="OKE49" s="20"/>
      <c r="OKF49" s="20"/>
      <c r="OKG49" s="20"/>
      <c r="OKH49" s="20"/>
      <c r="OKI49" s="20"/>
      <c r="OKJ49" s="20"/>
      <c r="OKK49" s="20"/>
      <c r="OKL49" s="20"/>
      <c r="OKM49" s="20"/>
      <c r="OKN49" s="20"/>
      <c r="OKO49" s="20"/>
      <c r="OKP49" s="20"/>
      <c r="OKQ49" s="20"/>
      <c r="OKR49" s="20"/>
      <c r="OKS49" s="20"/>
      <c r="OKT49" s="20"/>
      <c r="OKU49" s="20"/>
      <c r="OKV49" s="20"/>
      <c r="OKW49" s="20"/>
      <c r="OKX49" s="20"/>
      <c r="OKY49" s="20"/>
      <c r="OKZ49" s="20"/>
      <c r="OLA49" s="20"/>
      <c r="OLB49" s="20"/>
      <c r="OLC49" s="20"/>
      <c r="OLD49" s="20"/>
      <c r="OLE49" s="20"/>
      <c r="OLF49" s="20"/>
      <c r="OLG49" s="20"/>
      <c r="OLH49" s="20"/>
      <c r="OLI49" s="20"/>
      <c r="OLJ49" s="20"/>
      <c r="OLK49" s="20"/>
      <c r="OLL49" s="20"/>
      <c r="OLM49" s="20"/>
      <c r="OLN49" s="20"/>
      <c r="OLO49" s="20"/>
      <c r="OLP49" s="20"/>
      <c r="OLQ49" s="20"/>
      <c r="OLR49" s="20"/>
      <c r="OLS49" s="20"/>
      <c r="OLT49" s="20"/>
      <c r="OLU49" s="20"/>
      <c r="OLV49" s="20"/>
      <c r="OLW49" s="20"/>
      <c r="OLX49" s="20"/>
      <c r="OLY49" s="20"/>
      <c r="OLZ49" s="20"/>
      <c r="OMA49" s="20"/>
      <c r="OMB49" s="20"/>
      <c r="OMC49" s="20"/>
      <c r="OMD49" s="20"/>
      <c r="OME49" s="20"/>
      <c r="OMF49" s="20"/>
      <c r="OMG49" s="20"/>
      <c r="OMH49" s="20"/>
      <c r="OMI49" s="20"/>
      <c r="OMJ49" s="20"/>
      <c r="OMK49" s="20"/>
      <c r="OML49" s="20"/>
      <c r="OMM49" s="20"/>
      <c r="OMN49" s="20"/>
      <c r="OMO49" s="20"/>
      <c r="OMP49" s="20"/>
      <c r="OMQ49" s="20"/>
      <c r="OMR49" s="20"/>
      <c r="OMS49" s="20"/>
      <c r="OMT49" s="20"/>
      <c r="OMU49" s="20"/>
      <c r="OMV49" s="20"/>
      <c r="OMW49" s="20"/>
      <c r="OMX49" s="20"/>
      <c r="OMY49" s="20"/>
      <c r="OMZ49" s="20"/>
      <c r="ONA49" s="20"/>
      <c r="ONB49" s="20"/>
      <c r="ONC49" s="20"/>
      <c r="OND49" s="20"/>
      <c r="ONE49" s="20"/>
      <c r="ONF49" s="20"/>
      <c r="ONG49" s="20"/>
      <c r="ONH49" s="20"/>
      <c r="ONI49" s="20"/>
      <c r="ONJ49" s="20"/>
      <c r="ONK49" s="20"/>
      <c r="ONL49" s="20"/>
      <c r="ONM49" s="20"/>
      <c r="ONN49" s="20"/>
      <c r="ONO49" s="20"/>
      <c r="ONP49" s="20"/>
      <c r="ONQ49" s="20"/>
      <c r="ONR49" s="20"/>
      <c r="ONS49" s="20"/>
      <c r="ONT49" s="20"/>
      <c r="ONU49" s="20"/>
      <c r="ONV49" s="20"/>
      <c r="ONW49" s="20"/>
      <c r="ONX49" s="20"/>
      <c r="ONY49" s="20"/>
      <c r="ONZ49" s="20"/>
      <c r="OOA49" s="20"/>
      <c r="OOB49" s="20"/>
      <c r="OOC49" s="20"/>
      <c r="OOD49" s="20"/>
      <c r="OOE49" s="20"/>
      <c r="OOF49" s="20"/>
      <c r="OOG49" s="20"/>
      <c r="OOH49" s="20"/>
      <c r="OOI49" s="20"/>
      <c r="OOJ49" s="20"/>
      <c r="OOK49" s="20"/>
      <c r="OOL49" s="20"/>
      <c r="OOM49" s="20"/>
      <c r="OON49" s="20"/>
      <c r="OOO49" s="20"/>
      <c r="OOP49" s="20"/>
      <c r="OOQ49" s="20"/>
      <c r="OOR49" s="20"/>
      <c r="OOS49" s="20"/>
      <c r="OOT49" s="20"/>
      <c r="OOU49" s="20"/>
      <c r="OOV49" s="20"/>
      <c r="OOW49" s="20"/>
      <c r="OOX49" s="20"/>
      <c r="OOY49" s="20"/>
      <c r="OOZ49" s="20"/>
      <c r="OPA49" s="20"/>
      <c r="OPB49" s="20"/>
      <c r="OPC49" s="20"/>
      <c r="OPD49" s="20"/>
      <c r="OPE49" s="20"/>
      <c r="OPF49" s="20"/>
      <c r="OPG49" s="20"/>
      <c r="OPH49" s="20"/>
      <c r="OPI49" s="20"/>
      <c r="OPJ49" s="20"/>
      <c r="OPK49" s="20"/>
      <c r="OPL49" s="20"/>
      <c r="OPM49" s="20"/>
      <c r="OPN49" s="20"/>
      <c r="OPO49" s="20"/>
      <c r="OPP49" s="20"/>
      <c r="OPQ49" s="20"/>
      <c r="OPR49" s="20"/>
      <c r="OPS49" s="20"/>
      <c r="OPT49" s="20"/>
      <c r="OPU49" s="20"/>
      <c r="OPV49" s="20"/>
      <c r="OPW49" s="20"/>
      <c r="OPX49" s="20"/>
      <c r="OPY49" s="20"/>
      <c r="OPZ49" s="20"/>
      <c r="OQA49" s="20"/>
      <c r="OQB49" s="20"/>
      <c r="OQC49" s="20"/>
      <c r="OQD49" s="20"/>
      <c r="OQE49" s="20"/>
      <c r="OQF49" s="20"/>
      <c r="OQG49" s="20"/>
      <c r="OQH49" s="20"/>
      <c r="OQI49" s="20"/>
      <c r="OQJ49" s="20"/>
      <c r="OQK49" s="20"/>
      <c r="OQL49" s="20"/>
      <c r="OQM49" s="20"/>
      <c r="OQN49" s="20"/>
      <c r="OQO49" s="20"/>
      <c r="OQP49" s="20"/>
      <c r="OQQ49" s="20"/>
      <c r="OQR49" s="20"/>
      <c r="OQS49" s="20"/>
      <c r="OQT49" s="20"/>
      <c r="OQU49" s="20"/>
      <c r="OQV49" s="20"/>
      <c r="OQW49" s="20"/>
      <c r="OQX49" s="20"/>
      <c r="OQY49" s="20"/>
      <c r="OQZ49" s="20"/>
      <c r="ORA49" s="20"/>
      <c r="ORB49" s="20"/>
      <c r="ORC49" s="20"/>
      <c r="ORD49" s="20"/>
      <c r="ORE49" s="20"/>
      <c r="ORF49" s="20"/>
      <c r="ORG49" s="20"/>
      <c r="ORH49" s="20"/>
      <c r="ORI49" s="20"/>
      <c r="ORJ49" s="20"/>
      <c r="ORK49" s="20"/>
      <c r="ORL49" s="20"/>
      <c r="ORM49" s="20"/>
      <c r="ORN49" s="20"/>
      <c r="ORO49" s="20"/>
      <c r="ORP49" s="20"/>
      <c r="ORQ49" s="20"/>
      <c r="ORR49" s="20"/>
      <c r="ORS49" s="20"/>
      <c r="ORT49" s="20"/>
      <c r="ORU49" s="20"/>
      <c r="ORV49" s="20"/>
      <c r="ORW49" s="20"/>
      <c r="ORX49" s="20"/>
      <c r="ORY49" s="20"/>
      <c r="ORZ49" s="20"/>
      <c r="OSA49" s="20"/>
      <c r="OSB49" s="20"/>
      <c r="OSC49" s="20"/>
      <c r="OSD49" s="20"/>
      <c r="OSE49" s="20"/>
      <c r="OSF49" s="20"/>
      <c r="OSG49" s="20"/>
      <c r="OSH49" s="20"/>
      <c r="OSI49" s="20"/>
      <c r="OSJ49" s="20"/>
      <c r="OSK49" s="20"/>
      <c r="OSL49" s="20"/>
      <c r="OSM49" s="20"/>
      <c r="OSN49" s="20"/>
      <c r="OSO49" s="20"/>
      <c r="OSP49" s="20"/>
      <c r="OSQ49" s="20"/>
      <c r="OSR49" s="20"/>
      <c r="OSS49" s="20"/>
      <c r="OST49" s="20"/>
      <c r="OSU49" s="20"/>
      <c r="OSV49" s="20"/>
      <c r="OSW49" s="20"/>
      <c r="OSX49" s="20"/>
      <c r="OSY49" s="20"/>
      <c r="OSZ49" s="20"/>
      <c r="OTA49" s="20"/>
      <c r="OTB49" s="20"/>
      <c r="OTC49" s="20"/>
      <c r="OTD49" s="20"/>
      <c r="OTE49" s="20"/>
      <c r="OTF49" s="20"/>
      <c r="OTG49" s="20"/>
      <c r="OTH49" s="20"/>
      <c r="OTI49" s="20"/>
      <c r="OTJ49" s="20"/>
      <c r="OTK49" s="20"/>
      <c r="OTL49" s="20"/>
      <c r="OTM49" s="20"/>
      <c r="OTN49" s="20"/>
      <c r="OTO49" s="20"/>
      <c r="OTP49" s="20"/>
      <c r="OTQ49" s="20"/>
      <c r="OTR49" s="20"/>
      <c r="OTS49" s="20"/>
      <c r="OTT49" s="20"/>
      <c r="OTU49" s="20"/>
      <c r="OTV49" s="20"/>
      <c r="OTW49" s="20"/>
      <c r="OTX49" s="20"/>
      <c r="OTY49" s="20"/>
      <c r="OTZ49" s="20"/>
      <c r="OUA49" s="20"/>
      <c r="OUB49" s="20"/>
      <c r="OUC49" s="20"/>
      <c r="OUD49" s="20"/>
      <c r="OUE49" s="20"/>
      <c r="OUF49" s="20"/>
      <c r="OUG49" s="20"/>
      <c r="OUH49" s="20"/>
      <c r="OUI49" s="20"/>
      <c r="OUJ49" s="20"/>
      <c r="OUK49" s="20"/>
      <c r="OUL49" s="20"/>
      <c r="OUM49" s="20"/>
      <c r="OUN49" s="20"/>
      <c r="OUO49" s="20"/>
      <c r="OUP49" s="20"/>
      <c r="OUQ49" s="20"/>
      <c r="OUR49" s="20"/>
      <c r="OUS49" s="20"/>
      <c r="OUT49" s="20"/>
      <c r="OUU49" s="20"/>
      <c r="OUV49" s="20"/>
      <c r="OUW49" s="20"/>
      <c r="OUX49" s="20"/>
      <c r="OUY49" s="20"/>
      <c r="OUZ49" s="20"/>
      <c r="OVA49" s="20"/>
      <c r="OVB49" s="20"/>
      <c r="OVC49" s="20"/>
      <c r="OVD49" s="20"/>
      <c r="OVE49" s="20"/>
      <c r="OVF49" s="20"/>
      <c r="OVG49" s="20"/>
      <c r="OVH49" s="20"/>
      <c r="OVI49" s="20"/>
      <c r="OVJ49" s="20"/>
      <c r="OVK49" s="20"/>
      <c r="OVL49" s="20"/>
      <c r="OVM49" s="20"/>
      <c r="OVN49" s="20"/>
      <c r="OVO49" s="20"/>
      <c r="OVP49" s="20"/>
      <c r="OVQ49" s="20"/>
      <c r="OVR49" s="20"/>
      <c r="OVS49" s="20"/>
      <c r="OVT49" s="20"/>
      <c r="OVU49" s="20"/>
      <c r="OVV49" s="20"/>
      <c r="OVW49" s="20"/>
      <c r="OVX49" s="20"/>
      <c r="OVY49" s="20"/>
      <c r="OVZ49" s="20"/>
      <c r="OWA49" s="20"/>
      <c r="OWB49" s="20"/>
      <c r="OWC49" s="20"/>
      <c r="OWD49" s="20"/>
      <c r="OWE49" s="20"/>
      <c r="OWF49" s="20"/>
      <c r="OWG49" s="20"/>
      <c r="OWH49" s="20"/>
      <c r="OWI49" s="20"/>
      <c r="OWJ49" s="20"/>
      <c r="OWK49" s="20"/>
      <c r="OWL49" s="20"/>
      <c r="OWM49" s="20"/>
      <c r="OWN49" s="20"/>
      <c r="OWO49" s="20"/>
      <c r="OWP49" s="20"/>
      <c r="OWQ49" s="20"/>
      <c r="OWR49" s="20"/>
      <c r="OWS49" s="20"/>
      <c r="OWT49" s="20"/>
      <c r="OWU49" s="20"/>
      <c r="OWV49" s="20"/>
      <c r="OWW49" s="20"/>
      <c r="OWX49" s="20"/>
      <c r="OWY49" s="20"/>
      <c r="OWZ49" s="20"/>
      <c r="OXA49" s="20"/>
      <c r="OXB49" s="20"/>
      <c r="OXC49" s="20"/>
      <c r="OXD49" s="20"/>
      <c r="OXE49" s="20"/>
      <c r="OXF49" s="20"/>
      <c r="OXG49" s="20"/>
      <c r="OXH49" s="20"/>
      <c r="OXI49" s="20"/>
      <c r="OXJ49" s="20"/>
      <c r="OXK49" s="20"/>
      <c r="OXL49" s="20"/>
      <c r="OXM49" s="20"/>
      <c r="OXN49" s="20"/>
      <c r="OXO49" s="20"/>
      <c r="OXP49" s="20"/>
      <c r="OXQ49" s="20"/>
      <c r="OXR49" s="20"/>
      <c r="OXS49" s="20"/>
      <c r="OXT49" s="20"/>
      <c r="OXU49" s="20"/>
      <c r="OXV49" s="20"/>
      <c r="OXW49" s="20"/>
      <c r="OXX49" s="20"/>
      <c r="OXY49" s="20"/>
      <c r="OXZ49" s="20"/>
      <c r="OYA49" s="20"/>
      <c r="OYB49" s="20"/>
      <c r="OYC49" s="20"/>
      <c r="OYD49" s="20"/>
      <c r="OYE49" s="20"/>
      <c r="OYF49" s="20"/>
      <c r="OYG49" s="20"/>
      <c r="OYH49" s="20"/>
      <c r="OYI49" s="20"/>
      <c r="OYJ49" s="20"/>
      <c r="OYK49" s="20"/>
      <c r="OYL49" s="20"/>
      <c r="OYM49" s="20"/>
      <c r="OYN49" s="20"/>
      <c r="OYO49" s="20"/>
      <c r="OYP49" s="20"/>
      <c r="OYQ49" s="20"/>
      <c r="OYR49" s="20"/>
      <c r="OYS49" s="20"/>
      <c r="OYT49" s="20"/>
      <c r="OYU49" s="20"/>
      <c r="OYV49" s="20"/>
      <c r="OYW49" s="20"/>
      <c r="OYX49" s="20"/>
      <c r="OYY49" s="20"/>
      <c r="OYZ49" s="20"/>
      <c r="OZA49" s="20"/>
      <c r="OZB49" s="20"/>
      <c r="OZC49" s="20"/>
      <c r="OZD49" s="20"/>
      <c r="OZE49" s="20"/>
      <c r="OZF49" s="20"/>
      <c r="OZG49" s="20"/>
      <c r="OZH49" s="20"/>
      <c r="OZI49" s="20"/>
      <c r="OZJ49" s="20"/>
      <c r="OZK49" s="20"/>
      <c r="OZL49" s="20"/>
      <c r="OZM49" s="20"/>
      <c r="OZN49" s="20"/>
      <c r="OZO49" s="20"/>
      <c r="OZP49" s="20"/>
      <c r="OZQ49" s="20"/>
      <c r="OZR49" s="20"/>
      <c r="OZS49" s="20"/>
      <c r="OZT49" s="20"/>
      <c r="OZU49" s="20"/>
      <c r="OZV49" s="20"/>
      <c r="OZW49" s="20"/>
      <c r="OZX49" s="20"/>
      <c r="OZY49" s="20"/>
      <c r="OZZ49" s="20"/>
      <c r="PAA49" s="20"/>
      <c r="PAB49" s="20"/>
      <c r="PAC49" s="20"/>
      <c r="PAD49" s="20"/>
      <c r="PAE49" s="20"/>
      <c r="PAF49" s="20"/>
      <c r="PAG49" s="20"/>
      <c r="PAH49" s="20"/>
      <c r="PAI49" s="20"/>
      <c r="PAJ49" s="20"/>
      <c r="PAK49" s="20"/>
      <c r="PAL49" s="20"/>
      <c r="PAM49" s="20"/>
      <c r="PAN49" s="20"/>
      <c r="PAO49" s="20"/>
      <c r="PAP49" s="20"/>
      <c r="PAQ49" s="20"/>
      <c r="PAR49" s="20"/>
      <c r="PAS49" s="20"/>
      <c r="PAT49" s="20"/>
      <c r="PAU49" s="20"/>
      <c r="PAV49" s="20"/>
      <c r="PAW49" s="20"/>
      <c r="PAX49" s="20"/>
      <c r="PAY49" s="20"/>
      <c r="PAZ49" s="20"/>
      <c r="PBA49" s="20"/>
      <c r="PBB49" s="20"/>
      <c r="PBC49" s="20"/>
      <c r="PBD49" s="20"/>
      <c r="PBE49" s="20"/>
      <c r="PBF49" s="20"/>
      <c r="PBG49" s="20"/>
      <c r="PBH49" s="20"/>
      <c r="PBI49" s="20"/>
      <c r="PBJ49" s="20"/>
      <c r="PBK49" s="20"/>
      <c r="PBL49" s="20"/>
      <c r="PBM49" s="20"/>
      <c r="PBN49" s="20"/>
      <c r="PBO49" s="20"/>
      <c r="PBP49" s="20"/>
      <c r="PBQ49" s="20"/>
      <c r="PBR49" s="20"/>
      <c r="PBS49" s="20"/>
      <c r="PBT49" s="20"/>
      <c r="PBU49" s="20"/>
      <c r="PBV49" s="20"/>
      <c r="PBW49" s="20"/>
      <c r="PBX49" s="20"/>
      <c r="PBY49" s="20"/>
      <c r="PBZ49" s="20"/>
      <c r="PCA49" s="20"/>
      <c r="PCB49" s="20"/>
      <c r="PCC49" s="20"/>
      <c r="PCD49" s="20"/>
      <c r="PCE49" s="20"/>
      <c r="PCF49" s="20"/>
      <c r="PCG49" s="20"/>
      <c r="PCH49" s="20"/>
      <c r="PCI49" s="20"/>
      <c r="PCJ49" s="20"/>
      <c r="PCK49" s="20"/>
      <c r="PCL49" s="20"/>
      <c r="PCM49" s="20"/>
      <c r="PCN49" s="20"/>
      <c r="PCO49" s="20"/>
      <c r="PCP49" s="20"/>
      <c r="PCQ49" s="20"/>
      <c r="PCR49" s="20"/>
      <c r="PCS49" s="20"/>
      <c r="PCT49" s="20"/>
      <c r="PCU49" s="20"/>
      <c r="PCV49" s="20"/>
      <c r="PCW49" s="20"/>
      <c r="PCX49" s="20"/>
      <c r="PCY49" s="20"/>
      <c r="PCZ49" s="20"/>
      <c r="PDA49" s="20"/>
      <c r="PDB49" s="20"/>
      <c r="PDC49" s="20"/>
      <c r="PDD49" s="20"/>
      <c r="PDE49" s="20"/>
      <c r="PDF49" s="20"/>
      <c r="PDG49" s="20"/>
      <c r="PDH49" s="20"/>
      <c r="PDI49" s="20"/>
      <c r="PDJ49" s="20"/>
      <c r="PDK49" s="20"/>
      <c r="PDL49" s="20"/>
      <c r="PDM49" s="20"/>
      <c r="PDN49" s="20"/>
      <c r="PDO49" s="20"/>
      <c r="PDP49" s="20"/>
      <c r="PDQ49" s="20"/>
      <c r="PDR49" s="20"/>
      <c r="PDS49" s="20"/>
      <c r="PDT49" s="20"/>
      <c r="PDU49" s="20"/>
      <c r="PDV49" s="20"/>
      <c r="PDW49" s="20"/>
      <c r="PDX49" s="20"/>
      <c r="PDY49" s="20"/>
      <c r="PDZ49" s="20"/>
      <c r="PEA49" s="20"/>
      <c r="PEB49" s="20"/>
      <c r="PEC49" s="20"/>
      <c r="PED49" s="20"/>
      <c r="PEE49" s="20"/>
      <c r="PEF49" s="20"/>
      <c r="PEG49" s="20"/>
      <c r="PEH49" s="20"/>
      <c r="PEI49" s="20"/>
      <c r="PEJ49" s="20"/>
      <c r="PEK49" s="20"/>
      <c r="PEL49" s="20"/>
      <c r="PEM49" s="20"/>
      <c r="PEN49" s="20"/>
      <c r="PEO49" s="20"/>
      <c r="PEP49" s="20"/>
      <c r="PEQ49" s="20"/>
      <c r="PER49" s="20"/>
      <c r="PES49" s="20"/>
      <c r="PET49" s="20"/>
      <c r="PEU49" s="20"/>
      <c r="PEV49" s="20"/>
      <c r="PEW49" s="20"/>
      <c r="PEX49" s="20"/>
      <c r="PEY49" s="20"/>
      <c r="PEZ49" s="20"/>
      <c r="PFA49" s="20"/>
      <c r="PFB49" s="20"/>
      <c r="PFC49" s="20"/>
      <c r="PFD49" s="20"/>
      <c r="PFE49" s="20"/>
      <c r="PFF49" s="20"/>
      <c r="PFG49" s="20"/>
      <c r="PFH49" s="20"/>
      <c r="PFI49" s="20"/>
      <c r="PFJ49" s="20"/>
      <c r="PFK49" s="20"/>
      <c r="PFL49" s="20"/>
      <c r="PFM49" s="20"/>
      <c r="PFN49" s="20"/>
      <c r="PFO49" s="20"/>
      <c r="PFP49" s="20"/>
      <c r="PFQ49" s="20"/>
      <c r="PFR49" s="20"/>
      <c r="PFS49" s="20"/>
      <c r="PFT49" s="20"/>
      <c r="PFU49" s="20"/>
      <c r="PFV49" s="20"/>
      <c r="PFW49" s="20"/>
      <c r="PFX49" s="20"/>
      <c r="PFY49" s="20"/>
      <c r="PFZ49" s="20"/>
      <c r="PGA49" s="20"/>
      <c r="PGB49" s="20"/>
      <c r="PGC49" s="20"/>
      <c r="PGD49" s="20"/>
      <c r="PGE49" s="20"/>
      <c r="PGF49" s="20"/>
      <c r="PGG49" s="20"/>
      <c r="PGH49" s="20"/>
      <c r="PGI49" s="20"/>
      <c r="PGJ49" s="20"/>
      <c r="PGK49" s="20"/>
      <c r="PGL49" s="20"/>
      <c r="PGM49" s="20"/>
      <c r="PGN49" s="20"/>
      <c r="PGO49" s="20"/>
      <c r="PGP49" s="20"/>
      <c r="PGQ49" s="20"/>
      <c r="PGR49" s="20"/>
      <c r="PGS49" s="20"/>
      <c r="PGT49" s="20"/>
      <c r="PGU49" s="20"/>
      <c r="PGV49" s="20"/>
      <c r="PGW49" s="20"/>
      <c r="PGX49" s="20"/>
      <c r="PGY49" s="20"/>
      <c r="PGZ49" s="20"/>
      <c r="PHA49" s="20"/>
      <c r="PHB49" s="20"/>
      <c r="PHC49" s="20"/>
      <c r="PHD49" s="20"/>
      <c r="PHE49" s="20"/>
      <c r="PHF49" s="20"/>
      <c r="PHG49" s="20"/>
      <c r="PHH49" s="20"/>
      <c r="PHI49" s="20"/>
      <c r="PHJ49" s="20"/>
      <c r="PHK49" s="20"/>
      <c r="PHL49" s="20"/>
      <c r="PHM49" s="20"/>
      <c r="PHN49" s="20"/>
      <c r="PHO49" s="20"/>
      <c r="PHP49" s="20"/>
      <c r="PHQ49" s="20"/>
      <c r="PHR49" s="20"/>
      <c r="PHS49" s="20"/>
      <c r="PHT49" s="20"/>
      <c r="PHU49" s="20"/>
      <c r="PHV49" s="20"/>
      <c r="PHW49" s="20"/>
      <c r="PHX49" s="20"/>
      <c r="PHY49" s="20"/>
      <c r="PHZ49" s="20"/>
      <c r="PIA49" s="20"/>
      <c r="PIB49" s="20"/>
      <c r="PIC49" s="20"/>
      <c r="PID49" s="20"/>
      <c r="PIE49" s="20"/>
      <c r="PIF49" s="20"/>
      <c r="PIG49" s="20"/>
      <c r="PIH49" s="20"/>
      <c r="PII49" s="20"/>
      <c r="PIJ49" s="20"/>
      <c r="PIK49" s="20"/>
      <c r="PIL49" s="20"/>
      <c r="PIM49" s="20"/>
      <c r="PIN49" s="20"/>
      <c r="PIO49" s="20"/>
      <c r="PIP49" s="20"/>
      <c r="PIQ49" s="20"/>
      <c r="PIR49" s="20"/>
      <c r="PIS49" s="20"/>
      <c r="PIT49" s="20"/>
      <c r="PIU49" s="20"/>
      <c r="PIV49" s="20"/>
      <c r="PIW49" s="20"/>
      <c r="PIX49" s="20"/>
      <c r="PIY49" s="20"/>
      <c r="PIZ49" s="20"/>
      <c r="PJA49" s="20"/>
      <c r="PJB49" s="20"/>
      <c r="PJC49" s="20"/>
      <c r="PJD49" s="20"/>
      <c r="PJE49" s="20"/>
      <c r="PJF49" s="20"/>
      <c r="PJG49" s="20"/>
      <c r="PJH49" s="20"/>
      <c r="PJI49" s="20"/>
      <c r="PJJ49" s="20"/>
      <c r="PJK49" s="20"/>
      <c r="PJL49" s="20"/>
      <c r="PJM49" s="20"/>
      <c r="PJN49" s="20"/>
      <c r="PJO49" s="20"/>
      <c r="PJP49" s="20"/>
      <c r="PJQ49" s="20"/>
      <c r="PJR49" s="20"/>
      <c r="PJS49" s="20"/>
      <c r="PJT49" s="20"/>
      <c r="PJU49" s="20"/>
      <c r="PJV49" s="20"/>
      <c r="PJW49" s="20"/>
      <c r="PJX49" s="20"/>
      <c r="PJY49" s="20"/>
      <c r="PJZ49" s="20"/>
      <c r="PKA49" s="20"/>
      <c r="PKB49" s="20"/>
      <c r="PKC49" s="20"/>
      <c r="PKD49" s="20"/>
      <c r="PKE49" s="20"/>
      <c r="PKF49" s="20"/>
      <c r="PKG49" s="20"/>
      <c r="PKH49" s="20"/>
      <c r="PKI49" s="20"/>
      <c r="PKJ49" s="20"/>
      <c r="PKK49" s="20"/>
      <c r="PKL49" s="20"/>
      <c r="PKM49" s="20"/>
      <c r="PKN49" s="20"/>
      <c r="PKO49" s="20"/>
      <c r="PKP49" s="20"/>
      <c r="PKQ49" s="20"/>
      <c r="PKR49" s="20"/>
      <c r="PKS49" s="20"/>
      <c r="PKT49" s="20"/>
      <c r="PKU49" s="20"/>
      <c r="PKV49" s="20"/>
      <c r="PKW49" s="20"/>
      <c r="PKX49" s="20"/>
      <c r="PKY49" s="20"/>
      <c r="PKZ49" s="20"/>
      <c r="PLA49" s="20"/>
      <c r="PLB49" s="20"/>
      <c r="PLC49" s="20"/>
      <c r="PLD49" s="20"/>
      <c r="PLE49" s="20"/>
      <c r="PLF49" s="20"/>
      <c r="PLG49" s="20"/>
      <c r="PLH49" s="20"/>
      <c r="PLI49" s="20"/>
      <c r="PLJ49" s="20"/>
      <c r="PLK49" s="20"/>
      <c r="PLL49" s="20"/>
      <c r="PLM49" s="20"/>
      <c r="PLN49" s="20"/>
      <c r="PLO49" s="20"/>
      <c r="PLP49" s="20"/>
      <c r="PLQ49" s="20"/>
      <c r="PLR49" s="20"/>
      <c r="PLS49" s="20"/>
      <c r="PLT49" s="20"/>
      <c r="PLU49" s="20"/>
      <c r="PLV49" s="20"/>
      <c r="PLW49" s="20"/>
      <c r="PLX49" s="20"/>
      <c r="PLY49" s="20"/>
      <c r="PLZ49" s="20"/>
      <c r="PMA49" s="20"/>
      <c r="PMB49" s="20"/>
      <c r="PMC49" s="20"/>
      <c r="PMD49" s="20"/>
      <c r="PME49" s="20"/>
      <c r="PMF49" s="20"/>
      <c r="PMG49" s="20"/>
      <c r="PMH49" s="20"/>
      <c r="PMI49" s="20"/>
      <c r="PMJ49" s="20"/>
      <c r="PMK49" s="20"/>
      <c r="PML49" s="20"/>
      <c r="PMM49" s="20"/>
      <c r="PMN49" s="20"/>
      <c r="PMO49" s="20"/>
      <c r="PMP49" s="20"/>
      <c r="PMQ49" s="20"/>
      <c r="PMR49" s="20"/>
      <c r="PMS49" s="20"/>
      <c r="PMT49" s="20"/>
      <c r="PMU49" s="20"/>
      <c r="PMV49" s="20"/>
      <c r="PMW49" s="20"/>
      <c r="PMX49" s="20"/>
      <c r="PMY49" s="20"/>
      <c r="PMZ49" s="20"/>
      <c r="PNA49" s="20"/>
      <c r="PNB49" s="20"/>
      <c r="PNC49" s="20"/>
      <c r="PND49" s="20"/>
      <c r="PNE49" s="20"/>
      <c r="PNF49" s="20"/>
      <c r="PNG49" s="20"/>
      <c r="PNH49" s="20"/>
      <c r="PNI49" s="20"/>
      <c r="PNJ49" s="20"/>
      <c r="PNK49" s="20"/>
      <c r="PNL49" s="20"/>
      <c r="PNM49" s="20"/>
      <c r="PNN49" s="20"/>
      <c r="PNO49" s="20"/>
      <c r="PNP49" s="20"/>
      <c r="PNQ49" s="20"/>
      <c r="PNR49" s="20"/>
      <c r="PNS49" s="20"/>
      <c r="PNT49" s="20"/>
      <c r="PNU49" s="20"/>
      <c r="PNV49" s="20"/>
      <c r="PNW49" s="20"/>
      <c r="PNX49" s="20"/>
      <c r="PNY49" s="20"/>
      <c r="PNZ49" s="20"/>
      <c r="POA49" s="20"/>
      <c r="POB49" s="20"/>
      <c r="POC49" s="20"/>
      <c r="POD49" s="20"/>
      <c r="POE49" s="20"/>
      <c r="POF49" s="20"/>
      <c r="POG49" s="20"/>
      <c r="POH49" s="20"/>
      <c r="POI49" s="20"/>
      <c r="POJ49" s="20"/>
      <c r="POK49" s="20"/>
      <c r="POL49" s="20"/>
      <c r="POM49" s="20"/>
      <c r="PON49" s="20"/>
      <c r="POO49" s="20"/>
      <c r="POP49" s="20"/>
      <c r="POQ49" s="20"/>
      <c r="POR49" s="20"/>
      <c r="POS49" s="20"/>
      <c r="POT49" s="20"/>
      <c r="POU49" s="20"/>
      <c r="POV49" s="20"/>
      <c r="POW49" s="20"/>
      <c r="POX49" s="20"/>
      <c r="POY49" s="20"/>
      <c r="POZ49" s="20"/>
      <c r="PPA49" s="20"/>
      <c r="PPB49" s="20"/>
      <c r="PPC49" s="20"/>
      <c r="PPD49" s="20"/>
      <c r="PPE49" s="20"/>
      <c r="PPF49" s="20"/>
      <c r="PPG49" s="20"/>
      <c r="PPH49" s="20"/>
      <c r="PPI49" s="20"/>
      <c r="PPJ49" s="20"/>
      <c r="PPK49" s="20"/>
      <c r="PPL49" s="20"/>
      <c r="PPM49" s="20"/>
      <c r="PPN49" s="20"/>
      <c r="PPO49" s="20"/>
      <c r="PPP49" s="20"/>
      <c r="PPQ49" s="20"/>
      <c r="PPR49" s="20"/>
      <c r="PPS49" s="20"/>
      <c r="PPT49" s="20"/>
      <c r="PPU49" s="20"/>
      <c r="PPV49" s="20"/>
      <c r="PPW49" s="20"/>
      <c r="PPX49" s="20"/>
      <c r="PPY49" s="20"/>
      <c r="PPZ49" s="20"/>
      <c r="PQA49" s="20"/>
      <c r="PQB49" s="20"/>
      <c r="PQC49" s="20"/>
      <c r="PQD49" s="20"/>
      <c r="PQE49" s="20"/>
      <c r="PQF49" s="20"/>
      <c r="PQG49" s="20"/>
      <c r="PQH49" s="20"/>
      <c r="PQI49" s="20"/>
      <c r="PQJ49" s="20"/>
      <c r="PQK49" s="20"/>
      <c r="PQL49" s="20"/>
      <c r="PQM49" s="20"/>
      <c r="PQN49" s="20"/>
      <c r="PQO49" s="20"/>
      <c r="PQP49" s="20"/>
      <c r="PQQ49" s="20"/>
      <c r="PQR49" s="20"/>
      <c r="PQS49" s="20"/>
      <c r="PQT49" s="20"/>
      <c r="PQU49" s="20"/>
      <c r="PQV49" s="20"/>
      <c r="PQW49" s="20"/>
      <c r="PQX49" s="20"/>
      <c r="PQY49" s="20"/>
      <c r="PQZ49" s="20"/>
      <c r="PRA49" s="20"/>
      <c r="PRB49" s="20"/>
      <c r="PRC49" s="20"/>
      <c r="PRD49" s="20"/>
      <c r="PRE49" s="20"/>
      <c r="PRF49" s="20"/>
      <c r="PRG49" s="20"/>
      <c r="PRH49" s="20"/>
      <c r="PRI49" s="20"/>
      <c r="PRJ49" s="20"/>
      <c r="PRK49" s="20"/>
      <c r="PRL49" s="20"/>
      <c r="PRM49" s="20"/>
      <c r="PRN49" s="20"/>
      <c r="PRO49" s="20"/>
      <c r="PRP49" s="20"/>
      <c r="PRQ49" s="20"/>
      <c r="PRR49" s="20"/>
      <c r="PRS49" s="20"/>
      <c r="PRT49" s="20"/>
      <c r="PRU49" s="20"/>
      <c r="PRV49" s="20"/>
      <c r="PRW49" s="20"/>
      <c r="PRX49" s="20"/>
      <c r="PRY49" s="20"/>
      <c r="PRZ49" s="20"/>
      <c r="PSA49" s="20"/>
      <c r="PSB49" s="20"/>
      <c r="PSC49" s="20"/>
      <c r="PSD49" s="20"/>
      <c r="PSE49" s="20"/>
      <c r="PSF49" s="20"/>
      <c r="PSG49" s="20"/>
      <c r="PSH49" s="20"/>
      <c r="PSI49" s="20"/>
      <c r="PSJ49" s="20"/>
      <c r="PSK49" s="20"/>
      <c r="PSL49" s="20"/>
      <c r="PSM49" s="20"/>
      <c r="PSN49" s="20"/>
      <c r="PSO49" s="20"/>
      <c r="PSP49" s="20"/>
      <c r="PSQ49" s="20"/>
      <c r="PSR49" s="20"/>
      <c r="PSS49" s="20"/>
      <c r="PST49" s="20"/>
      <c r="PSU49" s="20"/>
      <c r="PSV49" s="20"/>
      <c r="PSW49" s="20"/>
      <c r="PSX49" s="20"/>
      <c r="PSY49" s="20"/>
      <c r="PSZ49" s="20"/>
      <c r="PTA49" s="20"/>
      <c r="PTB49" s="20"/>
      <c r="PTC49" s="20"/>
      <c r="PTD49" s="20"/>
      <c r="PTE49" s="20"/>
      <c r="PTF49" s="20"/>
      <c r="PTG49" s="20"/>
      <c r="PTH49" s="20"/>
      <c r="PTI49" s="20"/>
      <c r="PTJ49" s="20"/>
      <c r="PTK49" s="20"/>
      <c r="PTL49" s="20"/>
      <c r="PTM49" s="20"/>
      <c r="PTN49" s="20"/>
      <c r="PTO49" s="20"/>
      <c r="PTP49" s="20"/>
      <c r="PTQ49" s="20"/>
      <c r="PTR49" s="20"/>
      <c r="PTS49" s="20"/>
      <c r="PTT49" s="20"/>
      <c r="PTU49" s="20"/>
      <c r="PTV49" s="20"/>
      <c r="PTW49" s="20"/>
      <c r="PTX49" s="20"/>
      <c r="PTY49" s="20"/>
      <c r="PTZ49" s="20"/>
      <c r="PUA49" s="20"/>
      <c r="PUB49" s="20"/>
      <c r="PUC49" s="20"/>
      <c r="PUD49" s="20"/>
      <c r="PUE49" s="20"/>
      <c r="PUF49" s="20"/>
      <c r="PUG49" s="20"/>
      <c r="PUH49" s="20"/>
      <c r="PUI49" s="20"/>
      <c r="PUJ49" s="20"/>
      <c r="PUK49" s="20"/>
      <c r="PUL49" s="20"/>
      <c r="PUM49" s="20"/>
      <c r="PUN49" s="20"/>
      <c r="PUO49" s="20"/>
      <c r="PUP49" s="20"/>
      <c r="PUQ49" s="20"/>
      <c r="PUR49" s="20"/>
      <c r="PUS49" s="20"/>
      <c r="PUT49" s="20"/>
      <c r="PUU49" s="20"/>
      <c r="PUV49" s="20"/>
      <c r="PUW49" s="20"/>
      <c r="PUX49" s="20"/>
      <c r="PUY49" s="20"/>
      <c r="PUZ49" s="20"/>
      <c r="PVA49" s="20"/>
      <c r="PVB49" s="20"/>
      <c r="PVC49" s="20"/>
      <c r="PVD49" s="20"/>
      <c r="PVE49" s="20"/>
      <c r="PVF49" s="20"/>
      <c r="PVG49" s="20"/>
      <c r="PVH49" s="20"/>
      <c r="PVI49" s="20"/>
      <c r="PVJ49" s="20"/>
      <c r="PVK49" s="20"/>
      <c r="PVL49" s="20"/>
      <c r="PVM49" s="20"/>
      <c r="PVN49" s="20"/>
      <c r="PVO49" s="20"/>
      <c r="PVP49" s="20"/>
      <c r="PVQ49" s="20"/>
      <c r="PVR49" s="20"/>
      <c r="PVS49" s="20"/>
      <c r="PVT49" s="20"/>
      <c r="PVU49" s="20"/>
      <c r="PVV49" s="20"/>
      <c r="PVW49" s="20"/>
      <c r="PVX49" s="20"/>
      <c r="PVY49" s="20"/>
      <c r="PVZ49" s="20"/>
      <c r="PWA49" s="20"/>
      <c r="PWB49" s="20"/>
      <c r="PWC49" s="20"/>
      <c r="PWD49" s="20"/>
      <c r="PWE49" s="20"/>
      <c r="PWF49" s="20"/>
      <c r="PWG49" s="20"/>
      <c r="PWH49" s="20"/>
      <c r="PWI49" s="20"/>
      <c r="PWJ49" s="20"/>
      <c r="PWK49" s="20"/>
      <c r="PWL49" s="20"/>
      <c r="PWM49" s="20"/>
      <c r="PWN49" s="20"/>
      <c r="PWO49" s="20"/>
      <c r="PWP49" s="20"/>
      <c r="PWQ49" s="20"/>
      <c r="PWR49" s="20"/>
      <c r="PWS49" s="20"/>
      <c r="PWT49" s="20"/>
      <c r="PWU49" s="20"/>
      <c r="PWV49" s="20"/>
      <c r="PWW49" s="20"/>
      <c r="PWX49" s="20"/>
      <c r="PWY49" s="20"/>
      <c r="PWZ49" s="20"/>
      <c r="PXA49" s="20"/>
      <c r="PXB49" s="20"/>
      <c r="PXC49" s="20"/>
      <c r="PXD49" s="20"/>
      <c r="PXE49" s="20"/>
      <c r="PXF49" s="20"/>
      <c r="PXG49" s="20"/>
      <c r="PXH49" s="20"/>
      <c r="PXI49" s="20"/>
      <c r="PXJ49" s="20"/>
      <c r="PXK49" s="20"/>
      <c r="PXL49" s="20"/>
      <c r="PXM49" s="20"/>
      <c r="PXN49" s="20"/>
      <c r="PXO49" s="20"/>
      <c r="PXP49" s="20"/>
      <c r="PXQ49" s="20"/>
      <c r="PXR49" s="20"/>
      <c r="PXS49" s="20"/>
      <c r="PXT49" s="20"/>
      <c r="PXU49" s="20"/>
      <c r="PXV49" s="20"/>
      <c r="PXW49" s="20"/>
      <c r="PXX49" s="20"/>
      <c r="PXY49" s="20"/>
      <c r="PXZ49" s="20"/>
      <c r="PYA49" s="20"/>
      <c r="PYB49" s="20"/>
      <c r="PYC49" s="20"/>
      <c r="PYD49" s="20"/>
      <c r="PYE49" s="20"/>
      <c r="PYF49" s="20"/>
      <c r="PYG49" s="20"/>
      <c r="PYH49" s="20"/>
      <c r="PYI49" s="20"/>
      <c r="PYJ49" s="20"/>
      <c r="PYK49" s="20"/>
      <c r="PYL49" s="20"/>
      <c r="PYM49" s="20"/>
      <c r="PYN49" s="20"/>
      <c r="PYO49" s="20"/>
      <c r="PYP49" s="20"/>
      <c r="PYQ49" s="20"/>
      <c r="PYR49" s="20"/>
      <c r="PYS49" s="20"/>
      <c r="PYT49" s="20"/>
      <c r="PYU49" s="20"/>
      <c r="PYV49" s="20"/>
      <c r="PYW49" s="20"/>
      <c r="PYX49" s="20"/>
      <c r="PYY49" s="20"/>
      <c r="PYZ49" s="20"/>
      <c r="PZA49" s="20"/>
      <c r="PZB49" s="20"/>
      <c r="PZC49" s="20"/>
      <c r="PZD49" s="20"/>
      <c r="PZE49" s="20"/>
      <c r="PZF49" s="20"/>
      <c r="PZG49" s="20"/>
      <c r="PZH49" s="20"/>
      <c r="PZI49" s="20"/>
      <c r="PZJ49" s="20"/>
      <c r="PZK49" s="20"/>
      <c r="PZL49" s="20"/>
      <c r="PZM49" s="20"/>
      <c r="PZN49" s="20"/>
      <c r="PZO49" s="20"/>
      <c r="PZP49" s="20"/>
      <c r="PZQ49" s="20"/>
      <c r="PZR49" s="20"/>
      <c r="PZS49" s="20"/>
      <c r="PZT49" s="20"/>
      <c r="PZU49" s="20"/>
      <c r="PZV49" s="20"/>
      <c r="PZW49" s="20"/>
      <c r="PZX49" s="20"/>
      <c r="PZY49" s="20"/>
      <c r="PZZ49" s="20"/>
      <c r="QAA49" s="20"/>
      <c r="QAB49" s="20"/>
      <c r="QAC49" s="20"/>
      <c r="QAD49" s="20"/>
      <c r="QAE49" s="20"/>
      <c r="QAF49" s="20"/>
      <c r="QAG49" s="20"/>
      <c r="QAH49" s="20"/>
      <c r="QAI49" s="20"/>
      <c r="QAJ49" s="20"/>
      <c r="QAK49" s="20"/>
      <c r="QAL49" s="20"/>
      <c r="QAM49" s="20"/>
      <c r="QAN49" s="20"/>
      <c r="QAO49" s="20"/>
      <c r="QAP49" s="20"/>
      <c r="QAQ49" s="20"/>
      <c r="QAR49" s="20"/>
      <c r="QAS49" s="20"/>
      <c r="QAT49" s="20"/>
      <c r="QAU49" s="20"/>
      <c r="QAV49" s="20"/>
      <c r="QAW49" s="20"/>
      <c r="QAX49" s="20"/>
      <c r="QAY49" s="20"/>
      <c r="QAZ49" s="20"/>
      <c r="QBA49" s="20"/>
      <c r="QBB49" s="20"/>
      <c r="QBC49" s="20"/>
      <c r="QBD49" s="20"/>
      <c r="QBE49" s="20"/>
      <c r="QBF49" s="20"/>
      <c r="QBG49" s="20"/>
      <c r="QBH49" s="20"/>
      <c r="QBI49" s="20"/>
      <c r="QBJ49" s="20"/>
      <c r="QBK49" s="20"/>
      <c r="QBL49" s="20"/>
      <c r="QBM49" s="20"/>
      <c r="QBN49" s="20"/>
      <c r="QBO49" s="20"/>
      <c r="QBP49" s="20"/>
      <c r="QBQ49" s="20"/>
      <c r="QBR49" s="20"/>
      <c r="QBS49" s="20"/>
      <c r="QBT49" s="20"/>
      <c r="QBU49" s="20"/>
      <c r="QBV49" s="20"/>
      <c r="QBW49" s="20"/>
      <c r="QBX49" s="20"/>
      <c r="QBY49" s="20"/>
      <c r="QBZ49" s="20"/>
      <c r="QCA49" s="20"/>
      <c r="QCB49" s="20"/>
      <c r="QCC49" s="20"/>
      <c r="QCD49" s="20"/>
      <c r="QCE49" s="20"/>
      <c r="QCF49" s="20"/>
      <c r="QCG49" s="20"/>
      <c r="QCH49" s="20"/>
      <c r="QCI49" s="20"/>
      <c r="QCJ49" s="20"/>
      <c r="QCK49" s="20"/>
      <c r="QCL49" s="20"/>
      <c r="QCM49" s="20"/>
      <c r="QCN49" s="20"/>
      <c r="QCO49" s="20"/>
      <c r="QCP49" s="20"/>
      <c r="QCQ49" s="20"/>
      <c r="QCR49" s="20"/>
      <c r="QCS49" s="20"/>
      <c r="QCT49" s="20"/>
      <c r="QCU49" s="20"/>
      <c r="QCV49" s="20"/>
      <c r="QCW49" s="20"/>
      <c r="QCX49" s="20"/>
      <c r="QCY49" s="20"/>
      <c r="QCZ49" s="20"/>
      <c r="QDA49" s="20"/>
      <c r="QDB49" s="20"/>
      <c r="QDC49" s="20"/>
      <c r="QDD49" s="20"/>
      <c r="QDE49" s="20"/>
      <c r="QDF49" s="20"/>
      <c r="QDG49" s="20"/>
      <c r="QDH49" s="20"/>
      <c r="QDI49" s="20"/>
      <c r="QDJ49" s="20"/>
      <c r="QDK49" s="20"/>
      <c r="QDL49" s="20"/>
      <c r="QDM49" s="20"/>
      <c r="QDN49" s="20"/>
      <c r="QDO49" s="20"/>
      <c r="QDP49" s="20"/>
      <c r="QDQ49" s="20"/>
      <c r="QDR49" s="20"/>
      <c r="QDS49" s="20"/>
      <c r="QDT49" s="20"/>
      <c r="QDU49" s="20"/>
      <c r="QDV49" s="20"/>
      <c r="QDW49" s="20"/>
      <c r="QDX49" s="20"/>
      <c r="QDY49" s="20"/>
      <c r="QDZ49" s="20"/>
      <c r="QEA49" s="20"/>
      <c r="QEB49" s="20"/>
      <c r="QEC49" s="20"/>
      <c r="QED49" s="20"/>
      <c r="QEE49" s="20"/>
      <c r="QEF49" s="20"/>
      <c r="QEG49" s="20"/>
      <c r="QEH49" s="20"/>
      <c r="QEI49" s="20"/>
      <c r="QEJ49" s="20"/>
      <c r="QEK49" s="20"/>
      <c r="QEL49" s="20"/>
      <c r="QEM49" s="20"/>
      <c r="QEN49" s="20"/>
      <c r="QEO49" s="20"/>
      <c r="QEP49" s="20"/>
      <c r="QEQ49" s="20"/>
      <c r="QER49" s="20"/>
      <c r="QES49" s="20"/>
      <c r="QET49" s="20"/>
      <c r="QEU49" s="20"/>
      <c r="QEV49" s="20"/>
      <c r="QEW49" s="20"/>
      <c r="QEX49" s="20"/>
      <c r="QEY49" s="20"/>
      <c r="QEZ49" s="20"/>
      <c r="QFA49" s="20"/>
      <c r="QFB49" s="20"/>
      <c r="QFC49" s="20"/>
      <c r="QFD49" s="20"/>
      <c r="QFE49" s="20"/>
      <c r="QFF49" s="20"/>
      <c r="QFG49" s="20"/>
      <c r="QFH49" s="20"/>
      <c r="QFI49" s="20"/>
      <c r="QFJ49" s="20"/>
      <c r="QFK49" s="20"/>
      <c r="QFL49" s="20"/>
      <c r="QFM49" s="20"/>
      <c r="QFN49" s="20"/>
      <c r="QFO49" s="20"/>
      <c r="QFP49" s="20"/>
      <c r="QFQ49" s="20"/>
      <c r="QFR49" s="20"/>
      <c r="QFS49" s="20"/>
      <c r="QFT49" s="20"/>
      <c r="QFU49" s="20"/>
      <c r="QFV49" s="20"/>
      <c r="QFW49" s="20"/>
      <c r="QFX49" s="20"/>
      <c r="QFY49" s="20"/>
      <c r="QFZ49" s="20"/>
      <c r="QGA49" s="20"/>
      <c r="QGB49" s="20"/>
      <c r="QGC49" s="20"/>
      <c r="QGD49" s="20"/>
      <c r="QGE49" s="20"/>
      <c r="QGF49" s="20"/>
      <c r="QGG49" s="20"/>
      <c r="QGH49" s="20"/>
      <c r="QGI49" s="20"/>
      <c r="QGJ49" s="20"/>
      <c r="QGK49" s="20"/>
      <c r="QGL49" s="20"/>
      <c r="QGM49" s="20"/>
      <c r="QGN49" s="20"/>
      <c r="QGO49" s="20"/>
      <c r="QGP49" s="20"/>
      <c r="QGQ49" s="20"/>
      <c r="QGR49" s="20"/>
      <c r="QGS49" s="20"/>
      <c r="QGT49" s="20"/>
      <c r="QGU49" s="20"/>
      <c r="QGV49" s="20"/>
      <c r="QGW49" s="20"/>
      <c r="QGX49" s="20"/>
      <c r="QGY49" s="20"/>
      <c r="QGZ49" s="20"/>
      <c r="QHA49" s="20"/>
      <c r="QHB49" s="20"/>
      <c r="QHC49" s="20"/>
      <c r="QHD49" s="20"/>
      <c r="QHE49" s="20"/>
      <c r="QHF49" s="20"/>
      <c r="QHG49" s="20"/>
      <c r="QHH49" s="20"/>
      <c r="QHI49" s="20"/>
      <c r="QHJ49" s="20"/>
      <c r="QHK49" s="20"/>
      <c r="QHL49" s="20"/>
      <c r="QHM49" s="20"/>
      <c r="QHN49" s="20"/>
      <c r="QHO49" s="20"/>
      <c r="QHP49" s="20"/>
      <c r="QHQ49" s="20"/>
      <c r="QHR49" s="20"/>
      <c r="QHS49" s="20"/>
      <c r="QHT49" s="20"/>
      <c r="QHU49" s="20"/>
      <c r="QHV49" s="20"/>
      <c r="QHW49" s="20"/>
      <c r="QHX49" s="20"/>
      <c r="QHY49" s="20"/>
      <c r="QHZ49" s="20"/>
      <c r="QIA49" s="20"/>
      <c r="QIB49" s="20"/>
      <c r="QIC49" s="20"/>
      <c r="QID49" s="20"/>
      <c r="QIE49" s="20"/>
      <c r="QIF49" s="20"/>
      <c r="QIG49" s="20"/>
      <c r="QIH49" s="20"/>
      <c r="QII49" s="20"/>
      <c r="QIJ49" s="20"/>
      <c r="QIK49" s="20"/>
      <c r="QIL49" s="20"/>
      <c r="QIM49" s="20"/>
      <c r="QIN49" s="20"/>
      <c r="QIO49" s="20"/>
      <c r="QIP49" s="20"/>
      <c r="QIQ49" s="20"/>
      <c r="QIR49" s="20"/>
      <c r="QIS49" s="20"/>
      <c r="QIT49" s="20"/>
      <c r="QIU49" s="20"/>
      <c r="QIV49" s="20"/>
      <c r="QIW49" s="20"/>
      <c r="QIX49" s="20"/>
      <c r="QIY49" s="20"/>
      <c r="QIZ49" s="20"/>
      <c r="QJA49" s="20"/>
      <c r="QJB49" s="20"/>
      <c r="QJC49" s="20"/>
      <c r="QJD49" s="20"/>
      <c r="QJE49" s="20"/>
      <c r="QJF49" s="20"/>
      <c r="QJG49" s="20"/>
      <c r="QJH49" s="20"/>
      <c r="QJI49" s="20"/>
      <c r="QJJ49" s="20"/>
      <c r="QJK49" s="20"/>
      <c r="QJL49" s="20"/>
      <c r="QJM49" s="20"/>
      <c r="QJN49" s="20"/>
      <c r="QJO49" s="20"/>
      <c r="QJP49" s="20"/>
      <c r="QJQ49" s="20"/>
      <c r="QJR49" s="20"/>
      <c r="QJS49" s="20"/>
      <c r="QJT49" s="20"/>
      <c r="QJU49" s="20"/>
      <c r="QJV49" s="20"/>
      <c r="QJW49" s="20"/>
      <c r="QJX49" s="20"/>
      <c r="QJY49" s="20"/>
      <c r="QJZ49" s="20"/>
      <c r="QKA49" s="20"/>
      <c r="QKB49" s="20"/>
      <c r="QKC49" s="20"/>
      <c r="QKD49" s="20"/>
      <c r="QKE49" s="20"/>
      <c r="QKF49" s="20"/>
      <c r="QKG49" s="20"/>
      <c r="QKH49" s="20"/>
      <c r="QKI49" s="20"/>
      <c r="QKJ49" s="20"/>
      <c r="QKK49" s="20"/>
      <c r="QKL49" s="20"/>
      <c r="QKM49" s="20"/>
      <c r="QKN49" s="20"/>
      <c r="QKO49" s="20"/>
      <c r="QKP49" s="20"/>
      <c r="QKQ49" s="20"/>
      <c r="QKR49" s="20"/>
      <c r="QKS49" s="20"/>
      <c r="QKT49" s="20"/>
      <c r="QKU49" s="20"/>
      <c r="QKV49" s="20"/>
      <c r="QKW49" s="20"/>
      <c r="QKX49" s="20"/>
      <c r="QKY49" s="20"/>
      <c r="QKZ49" s="20"/>
      <c r="QLA49" s="20"/>
      <c r="QLB49" s="20"/>
      <c r="QLC49" s="20"/>
      <c r="QLD49" s="20"/>
      <c r="QLE49" s="20"/>
      <c r="QLF49" s="20"/>
      <c r="QLG49" s="20"/>
      <c r="QLH49" s="20"/>
      <c r="QLI49" s="20"/>
      <c r="QLJ49" s="20"/>
      <c r="QLK49" s="20"/>
      <c r="QLL49" s="20"/>
      <c r="QLM49" s="20"/>
      <c r="QLN49" s="20"/>
      <c r="QLO49" s="20"/>
      <c r="QLP49" s="20"/>
      <c r="QLQ49" s="20"/>
      <c r="QLR49" s="20"/>
      <c r="QLS49" s="20"/>
      <c r="QLT49" s="20"/>
      <c r="QLU49" s="20"/>
      <c r="QLV49" s="20"/>
      <c r="QLW49" s="20"/>
      <c r="QLX49" s="20"/>
      <c r="QLY49" s="20"/>
      <c r="QLZ49" s="20"/>
      <c r="QMA49" s="20"/>
      <c r="QMB49" s="20"/>
      <c r="QMC49" s="20"/>
      <c r="QMD49" s="20"/>
      <c r="QME49" s="20"/>
      <c r="QMF49" s="20"/>
      <c r="QMG49" s="20"/>
      <c r="QMH49" s="20"/>
      <c r="QMI49" s="20"/>
      <c r="QMJ49" s="20"/>
      <c r="QMK49" s="20"/>
      <c r="QML49" s="20"/>
      <c r="QMM49" s="20"/>
      <c r="QMN49" s="20"/>
      <c r="QMO49" s="20"/>
      <c r="QMP49" s="20"/>
      <c r="QMQ49" s="20"/>
      <c r="QMR49" s="20"/>
      <c r="QMS49" s="20"/>
      <c r="QMT49" s="20"/>
      <c r="QMU49" s="20"/>
      <c r="QMV49" s="20"/>
      <c r="QMW49" s="20"/>
      <c r="QMX49" s="20"/>
      <c r="QMY49" s="20"/>
      <c r="QMZ49" s="20"/>
      <c r="QNA49" s="20"/>
      <c r="QNB49" s="20"/>
      <c r="QNC49" s="20"/>
      <c r="QND49" s="20"/>
      <c r="QNE49" s="20"/>
      <c r="QNF49" s="20"/>
      <c r="QNG49" s="20"/>
      <c r="QNH49" s="20"/>
      <c r="QNI49" s="20"/>
      <c r="QNJ49" s="20"/>
      <c r="QNK49" s="20"/>
      <c r="QNL49" s="20"/>
      <c r="QNM49" s="20"/>
      <c r="QNN49" s="20"/>
      <c r="QNO49" s="20"/>
      <c r="QNP49" s="20"/>
      <c r="QNQ49" s="20"/>
      <c r="QNR49" s="20"/>
      <c r="QNS49" s="20"/>
      <c r="QNT49" s="20"/>
      <c r="QNU49" s="20"/>
      <c r="QNV49" s="20"/>
      <c r="QNW49" s="20"/>
      <c r="QNX49" s="20"/>
      <c r="QNY49" s="20"/>
      <c r="QNZ49" s="20"/>
      <c r="QOA49" s="20"/>
      <c r="QOB49" s="20"/>
      <c r="QOC49" s="20"/>
      <c r="QOD49" s="20"/>
      <c r="QOE49" s="20"/>
      <c r="QOF49" s="20"/>
      <c r="QOG49" s="20"/>
      <c r="QOH49" s="20"/>
      <c r="QOI49" s="20"/>
      <c r="QOJ49" s="20"/>
      <c r="QOK49" s="20"/>
      <c r="QOL49" s="20"/>
      <c r="QOM49" s="20"/>
      <c r="QON49" s="20"/>
      <c r="QOO49" s="20"/>
      <c r="QOP49" s="20"/>
      <c r="QOQ49" s="20"/>
      <c r="QOR49" s="20"/>
      <c r="QOS49" s="20"/>
      <c r="QOT49" s="20"/>
      <c r="QOU49" s="20"/>
      <c r="QOV49" s="20"/>
      <c r="QOW49" s="20"/>
      <c r="QOX49" s="20"/>
      <c r="QOY49" s="20"/>
      <c r="QOZ49" s="20"/>
      <c r="QPA49" s="20"/>
      <c r="QPB49" s="20"/>
      <c r="QPC49" s="20"/>
      <c r="QPD49" s="20"/>
      <c r="QPE49" s="20"/>
      <c r="QPF49" s="20"/>
      <c r="QPG49" s="20"/>
      <c r="QPH49" s="20"/>
      <c r="QPI49" s="20"/>
      <c r="QPJ49" s="20"/>
      <c r="QPK49" s="20"/>
      <c r="QPL49" s="20"/>
      <c r="QPM49" s="20"/>
      <c r="QPN49" s="20"/>
      <c r="QPO49" s="20"/>
      <c r="QPP49" s="20"/>
      <c r="QPQ49" s="20"/>
      <c r="QPR49" s="20"/>
      <c r="QPS49" s="20"/>
      <c r="QPT49" s="20"/>
      <c r="QPU49" s="20"/>
      <c r="QPV49" s="20"/>
      <c r="QPW49" s="20"/>
      <c r="QPX49" s="20"/>
      <c r="QPY49" s="20"/>
      <c r="QPZ49" s="20"/>
      <c r="QQA49" s="20"/>
      <c r="QQB49" s="20"/>
      <c r="QQC49" s="20"/>
      <c r="QQD49" s="20"/>
      <c r="QQE49" s="20"/>
      <c r="QQF49" s="20"/>
      <c r="QQG49" s="20"/>
      <c r="QQH49" s="20"/>
      <c r="QQI49" s="20"/>
      <c r="QQJ49" s="20"/>
      <c r="QQK49" s="20"/>
      <c r="QQL49" s="20"/>
      <c r="QQM49" s="20"/>
      <c r="QQN49" s="20"/>
      <c r="QQO49" s="20"/>
      <c r="QQP49" s="20"/>
      <c r="QQQ49" s="20"/>
      <c r="QQR49" s="20"/>
      <c r="QQS49" s="20"/>
      <c r="QQT49" s="20"/>
      <c r="QQU49" s="20"/>
      <c r="QQV49" s="20"/>
      <c r="QQW49" s="20"/>
      <c r="QQX49" s="20"/>
      <c r="QQY49" s="20"/>
      <c r="QQZ49" s="20"/>
      <c r="QRA49" s="20"/>
      <c r="QRB49" s="20"/>
      <c r="QRC49" s="20"/>
      <c r="QRD49" s="20"/>
      <c r="QRE49" s="20"/>
      <c r="QRF49" s="20"/>
      <c r="QRG49" s="20"/>
      <c r="QRH49" s="20"/>
      <c r="QRI49" s="20"/>
      <c r="QRJ49" s="20"/>
      <c r="QRK49" s="20"/>
      <c r="QRL49" s="20"/>
      <c r="QRM49" s="20"/>
      <c r="QRN49" s="20"/>
      <c r="QRO49" s="20"/>
      <c r="QRP49" s="20"/>
      <c r="QRQ49" s="20"/>
      <c r="QRR49" s="20"/>
      <c r="QRS49" s="20"/>
      <c r="QRT49" s="20"/>
      <c r="QRU49" s="20"/>
      <c r="QRV49" s="20"/>
      <c r="QRW49" s="20"/>
      <c r="QRX49" s="20"/>
      <c r="QRY49" s="20"/>
      <c r="QRZ49" s="20"/>
      <c r="QSA49" s="20"/>
      <c r="QSB49" s="20"/>
      <c r="QSC49" s="20"/>
      <c r="QSD49" s="20"/>
      <c r="QSE49" s="20"/>
      <c r="QSF49" s="20"/>
      <c r="QSG49" s="20"/>
      <c r="QSH49" s="20"/>
      <c r="QSI49" s="20"/>
      <c r="QSJ49" s="20"/>
      <c r="QSK49" s="20"/>
      <c r="QSL49" s="20"/>
      <c r="QSM49" s="20"/>
      <c r="QSN49" s="20"/>
      <c r="QSO49" s="20"/>
      <c r="QSP49" s="20"/>
      <c r="QSQ49" s="20"/>
      <c r="QSR49" s="20"/>
      <c r="QSS49" s="20"/>
      <c r="QST49" s="20"/>
      <c r="QSU49" s="20"/>
      <c r="QSV49" s="20"/>
      <c r="QSW49" s="20"/>
      <c r="QSX49" s="20"/>
      <c r="QSY49" s="20"/>
      <c r="QSZ49" s="20"/>
      <c r="QTA49" s="20"/>
      <c r="QTB49" s="20"/>
      <c r="QTC49" s="20"/>
      <c r="QTD49" s="20"/>
      <c r="QTE49" s="20"/>
      <c r="QTF49" s="20"/>
      <c r="QTG49" s="20"/>
      <c r="QTH49" s="20"/>
      <c r="QTI49" s="20"/>
      <c r="QTJ49" s="20"/>
      <c r="QTK49" s="20"/>
      <c r="QTL49" s="20"/>
      <c r="QTM49" s="20"/>
      <c r="QTN49" s="20"/>
      <c r="QTO49" s="20"/>
      <c r="QTP49" s="20"/>
      <c r="QTQ49" s="20"/>
      <c r="QTR49" s="20"/>
      <c r="QTS49" s="20"/>
      <c r="QTT49" s="20"/>
      <c r="QTU49" s="20"/>
      <c r="QTV49" s="20"/>
      <c r="QTW49" s="20"/>
      <c r="QTX49" s="20"/>
      <c r="QTY49" s="20"/>
      <c r="QTZ49" s="20"/>
      <c r="QUA49" s="20"/>
      <c r="QUB49" s="20"/>
      <c r="QUC49" s="20"/>
      <c r="QUD49" s="20"/>
      <c r="QUE49" s="20"/>
      <c r="QUF49" s="20"/>
      <c r="QUG49" s="20"/>
      <c r="QUH49" s="20"/>
      <c r="QUI49" s="20"/>
      <c r="QUJ49" s="20"/>
      <c r="QUK49" s="20"/>
      <c r="QUL49" s="20"/>
      <c r="QUM49" s="20"/>
      <c r="QUN49" s="20"/>
      <c r="QUO49" s="20"/>
      <c r="QUP49" s="20"/>
      <c r="QUQ49" s="20"/>
      <c r="QUR49" s="20"/>
      <c r="QUS49" s="20"/>
      <c r="QUT49" s="20"/>
      <c r="QUU49" s="20"/>
      <c r="QUV49" s="20"/>
      <c r="QUW49" s="20"/>
      <c r="QUX49" s="20"/>
      <c r="QUY49" s="20"/>
      <c r="QUZ49" s="20"/>
      <c r="QVA49" s="20"/>
      <c r="QVB49" s="20"/>
      <c r="QVC49" s="20"/>
      <c r="QVD49" s="20"/>
      <c r="QVE49" s="20"/>
      <c r="QVF49" s="20"/>
      <c r="QVG49" s="20"/>
      <c r="QVH49" s="20"/>
      <c r="QVI49" s="20"/>
      <c r="QVJ49" s="20"/>
      <c r="QVK49" s="20"/>
      <c r="QVL49" s="20"/>
      <c r="QVM49" s="20"/>
      <c r="QVN49" s="20"/>
      <c r="QVO49" s="20"/>
      <c r="QVP49" s="20"/>
      <c r="QVQ49" s="20"/>
      <c r="QVR49" s="20"/>
      <c r="QVS49" s="20"/>
      <c r="QVT49" s="20"/>
      <c r="QVU49" s="20"/>
      <c r="QVV49" s="20"/>
      <c r="QVW49" s="20"/>
      <c r="QVX49" s="20"/>
      <c r="QVY49" s="20"/>
      <c r="QVZ49" s="20"/>
      <c r="QWA49" s="20"/>
      <c r="QWB49" s="20"/>
      <c r="QWC49" s="20"/>
      <c r="QWD49" s="20"/>
      <c r="QWE49" s="20"/>
      <c r="QWF49" s="20"/>
      <c r="QWG49" s="20"/>
      <c r="QWH49" s="20"/>
      <c r="QWI49" s="20"/>
      <c r="QWJ49" s="20"/>
      <c r="QWK49" s="20"/>
      <c r="QWL49" s="20"/>
      <c r="QWM49" s="20"/>
      <c r="QWN49" s="20"/>
      <c r="QWO49" s="20"/>
      <c r="QWP49" s="20"/>
      <c r="QWQ49" s="20"/>
      <c r="QWR49" s="20"/>
      <c r="QWS49" s="20"/>
      <c r="QWT49" s="20"/>
      <c r="QWU49" s="20"/>
      <c r="QWV49" s="20"/>
      <c r="QWW49" s="20"/>
      <c r="QWX49" s="20"/>
      <c r="QWY49" s="20"/>
      <c r="QWZ49" s="20"/>
      <c r="QXA49" s="20"/>
      <c r="QXB49" s="20"/>
      <c r="QXC49" s="20"/>
      <c r="QXD49" s="20"/>
      <c r="QXE49" s="20"/>
      <c r="QXF49" s="20"/>
      <c r="QXG49" s="20"/>
      <c r="QXH49" s="20"/>
      <c r="QXI49" s="20"/>
      <c r="QXJ49" s="20"/>
      <c r="QXK49" s="20"/>
      <c r="QXL49" s="20"/>
      <c r="QXM49" s="20"/>
      <c r="QXN49" s="20"/>
      <c r="QXO49" s="20"/>
      <c r="QXP49" s="20"/>
      <c r="QXQ49" s="20"/>
      <c r="QXR49" s="20"/>
      <c r="QXS49" s="20"/>
      <c r="QXT49" s="20"/>
      <c r="QXU49" s="20"/>
      <c r="QXV49" s="20"/>
      <c r="QXW49" s="20"/>
      <c r="QXX49" s="20"/>
      <c r="QXY49" s="20"/>
      <c r="QXZ49" s="20"/>
      <c r="QYA49" s="20"/>
      <c r="QYB49" s="20"/>
      <c r="QYC49" s="20"/>
      <c r="QYD49" s="20"/>
      <c r="QYE49" s="20"/>
      <c r="QYF49" s="20"/>
      <c r="QYG49" s="20"/>
      <c r="QYH49" s="20"/>
      <c r="QYI49" s="20"/>
      <c r="QYJ49" s="20"/>
      <c r="QYK49" s="20"/>
      <c r="QYL49" s="20"/>
      <c r="QYM49" s="20"/>
      <c r="QYN49" s="20"/>
      <c r="QYO49" s="20"/>
      <c r="QYP49" s="20"/>
      <c r="QYQ49" s="20"/>
      <c r="QYR49" s="20"/>
      <c r="QYS49" s="20"/>
      <c r="QYT49" s="20"/>
      <c r="QYU49" s="20"/>
      <c r="QYV49" s="20"/>
      <c r="QYW49" s="20"/>
      <c r="QYX49" s="20"/>
      <c r="QYY49" s="20"/>
      <c r="QYZ49" s="20"/>
      <c r="QZA49" s="20"/>
      <c r="QZB49" s="20"/>
      <c r="QZC49" s="20"/>
      <c r="QZD49" s="20"/>
      <c r="QZE49" s="20"/>
      <c r="QZF49" s="20"/>
      <c r="QZG49" s="20"/>
      <c r="QZH49" s="20"/>
      <c r="QZI49" s="20"/>
      <c r="QZJ49" s="20"/>
      <c r="QZK49" s="20"/>
      <c r="QZL49" s="20"/>
      <c r="QZM49" s="20"/>
      <c r="QZN49" s="20"/>
      <c r="QZO49" s="20"/>
      <c r="QZP49" s="20"/>
      <c r="QZQ49" s="20"/>
      <c r="QZR49" s="20"/>
      <c r="QZS49" s="20"/>
      <c r="QZT49" s="20"/>
      <c r="QZU49" s="20"/>
      <c r="QZV49" s="20"/>
      <c r="QZW49" s="20"/>
      <c r="QZX49" s="20"/>
      <c r="QZY49" s="20"/>
      <c r="QZZ49" s="20"/>
      <c r="RAA49" s="20"/>
      <c r="RAB49" s="20"/>
      <c r="RAC49" s="20"/>
      <c r="RAD49" s="20"/>
      <c r="RAE49" s="20"/>
      <c r="RAF49" s="20"/>
      <c r="RAG49" s="20"/>
      <c r="RAH49" s="20"/>
      <c r="RAI49" s="20"/>
      <c r="RAJ49" s="20"/>
      <c r="RAK49" s="20"/>
      <c r="RAL49" s="20"/>
      <c r="RAM49" s="20"/>
      <c r="RAN49" s="20"/>
      <c r="RAO49" s="20"/>
      <c r="RAP49" s="20"/>
      <c r="RAQ49" s="20"/>
      <c r="RAR49" s="20"/>
      <c r="RAS49" s="20"/>
      <c r="RAT49" s="20"/>
      <c r="RAU49" s="20"/>
      <c r="RAV49" s="20"/>
      <c r="RAW49" s="20"/>
      <c r="RAX49" s="20"/>
      <c r="RAY49" s="20"/>
      <c r="RAZ49" s="20"/>
      <c r="RBA49" s="20"/>
      <c r="RBB49" s="20"/>
      <c r="RBC49" s="20"/>
      <c r="RBD49" s="20"/>
      <c r="RBE49" s="20"/>
      <c r="RBF49" s="20"/>
      <c r="RBG49" s="20"/>
      <c r="RBH49" s="20"/>
      <c r="RBI49" s="20"/>
      <c r="RBJ49" s="20"/>
      <c r="RBK49" s="20"/>
      <c r="RBL49" s="20"/>
      <c r="RBM49" s="20"/>
      <c r="RBN49" s="20"/>
      <c r="RBO49" s="20"/>
      <c r="RBP49" s="20"/>
      <c r="RBQ49" s="20"/>
      <c r="RBR49" s="20"/>
      <c r="RBS49" s="20"/>
      <c r="RBT49" s="20"/>
      <c r="RBU49" s="20"/>
      <c r="RBV49" s="20"/>
      <c r="RBW49" s="20"/>
      <c r="RBX49" s="20"/>
      <c r="RBY49" s="20"/>
      <c r="RBZ49" s="20"/>
      <c r="RCA49" s="20"/>
      <c r="RCB49" s="20"/>
      <c r="RCC49" s="20"/>
      <c r="RCD49" s="20"/>
      <c r="RCE49" s="20"/>
      <c r="RCF49" s="20"/>
      <c r="RCG49" s="20"/>
      <c r="RCH49" s="20"/>
      <c r="RCI49" s="20"/>
      <c r="RCJ49" s="20"/>
      <c r="RCK49" s="20"/>
      <c r="RCL49" s="20"/>
      <c r="RCM49" s="20"/>
      <c r="RCN49" s="20"/>
      <c r="RCO49" s="20"/>
      <c r="RCP49" s="20"/>
      <c r="RCQ49" s="20"/>
      <c r="RCR49" s="20"/>
      <c r="RCS49" s="20"/>
      <c r="RCT49" s="20"/>
      <c r="RCU49" s="20"/>
      <c r="RCV49" s="20"/>
      <c r="RCW49" s="20"/>
      <c r="RCX49" s="20"/>
      <c r="RCY49" s="20"/>
      <c r="RCZ49" s="20"/>
      <c r="RDA49" s="20"/>
      <c r="RDB49" s="20"/>
      <c r="RDC49" s="20"/>
      <c r="RDD49" s="20"/>
      <c r="RDE49" s="20"/>
      <c r="RDF49" s="20"/>
      <c r="RDG49" s="20"/>
      <c r="RDH49" s="20"/>
      <c r="RDI49" s="20"/>
      <c r="RDJ49" s="20"/>
      <c r="RDK49" s="20"/>
      <c r="RDL49" s="20"/>
      <c r="RDM49" s="20"/>
      <c r="RDN49" s="20"/>
      <c r="RDO49" s="20"/>
      <c r="RDP49" s="20"/>
      <c r="RDQ49" s="20"/>
      <c r="RDR49" s="20"/>
      <c r="RDS49" s="20"/>
      <c r="RDT49" s="20"/>
      <c r="RDU49" s="20"/>
      <c r="RDV49" s="20"/>
      <c r="RDW49" s="20"/>
      <c r="RDX49" s="20"/>
      <c r="RDY49" s="20"/>
      <c r="RDZ49" s="20"/>
      <c r="REA49" s="20"/>
      <c r="REB49" s="20"/>
      <c r="REC49" s="20"/>
      <c r="RED49" s="20"/>
      <c r="REE49" s="20"/>
      <c r="REF49" s="20"/>
      <c r="REG49" s="20"/>
      <c r="REH49" s="20"/>
      <c r="REI49" s="20"/>
      <c r="REJ49" s="20"/>
      <c r="REK49" s="20"/>
      <c r="REL49" s="20"/>
      <c r="REM49" s="20"/>
      <c r="REN49" s="20"/>
      <c r="REO49" s="20"/>
      <c r="REP49" s="20"/>
      <c r="REQ49" s="20"/>
      <c r="RER49" s="20"/>
      <c r="RES49" s="20"/>
      <c r="RET49" s="20"/>
      <c r="REU49" s="20"/>
      <c r="REV49" s="20"/>
      <c r="REW49" s="20"/>
      <c r="REX49" s="20"/>
      <c r="REY49" s="20"/>
      <c r="REZ49" s="20"/>
      <c r="RFA49" s="20"/>
      <c r="RFB49" s="20"/>
      <c r="RFC49" s="20"/>
      <c r="RFD49" s="20"/>
      <c r="RFE49" s="20"/>
      <c r="RFF49" s="20"/>
      <c r="RFG49" s="20"/>
      <c r="RFH49" s="20"/>
      <c r="RFI49" s="20"/>
      <c r="RFJ49" s="20"/>
      <c r="RFK49" s="20"/>
      <c r="RFL49" s="20"/>
      <c r="RFM49" s="20"/>
      <c r="RFN49" s="20"/>
      <c r="RFO49" s="20"/>
      <c r="RFP49" s="20"/>
      <c r="RFQ49" s="20"/>
      <c r="RFR49" s="20"/>
      <c r="RFS49" s="20"/>
      <c r="RFT49" s="20"/>
      <c r="RFU49" s="20"/>
      <c r="RFV49" s="20"/>
      <c r="RFW49" s="20"/>
      <c r="RFX49" s="20"/>
      <c r="RFY49" s="20"/>
      <c r="RFZ49" s="20"/>
      <c r="RGA49" s="20"/>
      <c r="RGB49" s="20"/>
      <c r="RGC49" s="20"/>
      <c r="RGD49" s="20"/>
      <c r="RGE49" s="20"/>
      <c r="RGF49" s="20"/>
      <c r="RGG49" s="20"/>
      <c r="RGH49" s="20"/>
      <c r="RGI49" s="20"/>
      <c r="RGJ49" s="20"/>
      <c r="RGK49" s="20"/>
      <c r="RGL49" s="20"/>
      <c r="RGM49" s="20"/>
      <c r="RGN49" s="20"/>
      <c r="RGO49" s="20"/>
      <c r="RGP49" s="20"/>
      <c r="RGQ49" s="20"/>
      <c r="RGR49" s="20"/>
      <c r="RGS49" s="20"/>
      <c r="RGT49" s="20"/>
      <c r="RGU49" s="20"/>
      <c r="RGV49" s="20"/>
      <c r="RGW49" s="20"/>
      <c r="RGX49" s="20"/>
      <c r="RGY49" s="20"/>
      <c r="RGZ49" s="20"/>
      <c r="RHA49" s="20"/>
      <c r="RHB49" s="20"/>
      <c r="RHC49" s="20"/>
      <c r="RHD49" s="20"/>
      <c r="RHE49" s="20"/>
      <c r="RHF49" s="20"/>
      <c r="RHG49" s="20"/>
      <c r="RHH49" s="20"/>
      <c r="RHI49" s="20"/>
      <c r="RHJ49" s="20"/>
      <c r="RHK49" s="20"/>
      <c r="RHL49" s="20"/>
      <c r="RHM49" s="20"/>
      <c r="RHN49" s="20"/>
      <c r="RHO49" s="20"/>
      <c r="RHP49" s="20"/>
      <c r="RHQ49" s="20"/>
      <c r="RHR49" s="20"/>
      <c r="RHS49" s="20"/>
      <c r="RHT49" s="20"/>
      <c r="RHU49" s="20"/>
      <c r="RHV49" s="20"/>
      <c r="RHW49" s="20"/>
      <c r="RHX49" s="20"/>
      <c r="RHY49" s="20"/>
      <c r="RHZ49" s="20"/>
      <c r="RIA49" s="20"/>
      <c r="RIB49" s="20"/>
      <c r="RIC49" s="20"/>
      <c r="RID49" s="20"/>
      <c r="RIE49" s="20"/>
      <c r="RIF49" s="20"/>
      <c r="RIG49" s="20"/>
      <c r="RIH49" s="20"/>
      <c r="RII49" s="20"/>
      <c r="RIJ49" s="20"/>
      <c r="RIK49" s="20"/>
      <c r="RIL49" s="20"/>
      <c r="RIM49" s="20"/>
      <c r="RIN49" s="20"/>
      <c r="RIO49" s="20"/>
      <c r="RIP49" s="20"/>
      <c r="RIQ49" s="20"/>
      <c r="RIR49" s="20"/>
      <c r="RIS49" s="20"/>
      <c r="RIT49" s="20"/>
      <c r="RIU49" s="20"/>
      <c r="RIV49" s="20"/>
      <c r="RIW49" s="20"/>
      <c r="RIX49" s="20"/>
      <c r="RIY49" s="20"/>
      <c r="RIZ49" s="20"/>
      <c r="RJA49" s="20"/>
      <c r="RJB49" s="20"/>
      <c r="RJC49" s="20"/>
      <c r="RJD49" s="20"/>
      <c r="RJE49" s="20"/>
      <c r="RJF49" s="20"/>
      <c r="RJG49" s="20"/>
      <c r="RJH49" s="20"/>
      <c r="RJI49" s="20"/>
      <c r="RJJ49" s="20"/>
      <c r="RJK49" s="20"/>
      <c r="RJL49" s="20"/>
      <c r="RJM49" s="20"/>
      <c r="RJN49" s="20"/>
      <c r="RJO49" s="20"/>
      <c r="RJP49" s="20"/>
      <c r="RJQ49" s="20"/>
      <c r="RJR49" s="20"/>
      <c r="RJS49" s="20"/>
      <c r="RJT49" s="20"/>
      <c r="RJU49" s="20"/>
      <c r="RJV49" s="20"/>
      <c r="RJW49" s="20"/>
      <c r="RJX49" s="20"/>
      <c r="RJY49" s="20"/>
      <c r="RJZ49" s="20"/>
      <c r="RKA49" s="20"/>
      <c r="RKB49" s="20"/>
      <c r="RKC49" s="20"/>
      <c r="RKD49" s="20"/>
      <c r="RKE49" s="20"/>
      <c r="RKF49" s="20"/>
      <c r="RKG49" s="20"/>
      <c r="RKH49" s="20"/>
      <c r="RKI49" s="20"/>
      <c r="RKJ49" s="20"/>
      <c r="RKK49" s="20"/>
      <c r="RKL49" s="20"/>
      <c r="RKM49" s="20"/>
      <c r="RKN49" s="20"/>
      <c r="RKO49" s="20"/>
      <c r="RKP49" s="20"/>
      <c r="RKQ49" s="20"/>
      <c r="RKR49" s="20"/>
      <c r="RKS49" s="20"/>
      <c r="RKT49" s="20"/>
      <c r="RKU49" s="20"/>
      <c r="RKV49" s="20"/>
      <c r="RKW49" s="20"/>
      <c r="RKX49" s="20"/>
      <c r="RKY49" s="20"/>
      <c r="RKZ49" s="20"/>
      <c r="RLA49" s="20"/>
      <c r="RLB49" s="20"/>
      <c r="RLC49" s="20"/>
      <c r="RLD49" s="20"/>
      <c r="RLE49" s="20"/>
      <c r="RLF49" s="20"/>
      <c r="RLG49" s="20"/>
      <c r="RLH49" s="20"/>
      <c r="RLI49" s="20"/>
      <c r="RLJ49" s="20"/>
      <c r="RLK49" s="20"/>
      <c r="RLL49" s="20"/>
      <c r="RLM49" s="20"/>
      <c r="RLN49" s="20"/>
      <c r="RLO49" s="20"/>
      <c r="RLP49" s="20"/>
      <c r="RLQ49" s="20"/>
      <c r="RLR49" s="20"/>
      <c r="RLS49" s="20"/>
      <c r="RLT49" s="20"/>
      <c r="RLU49" s="20"/>
      <c r="RLV49" s="20"/>
      <c r="RLW49" s="20"/>
      <c r="RLX49" s="20"/>
      <c r="RLY49" s="20"/>
      <c r="RLZ49" s="20"/>
      <c r="RMA49" s="20"/>
      <c r="RMB49" s="20"/>
      <c r="RMC49" s="20"/>
      <c r="RMD49" s="20"/>
      <c r="RME49" s="20"/>
      <c r="RMF49" s="20"/>
      <c r="RMG49" s="20"/>
      <c r="RMH49" s="20"/>
      <c r="RMI49" s="20"/>
      <c r="RMJ49" s="20"/>
      <c r="RMK49" s="20"/>
      <c r="RML49" s="20"/>
      <c r="RMM49" s="20"/>
      <c r="RMN49" s="20"/>
      <c r="RMO49" s="20"/>
      <c r="RMP49" s="20"/>
      <c r="RMQ49" s="20"/>
      <c r="RMR49" s="20"/>
      <c r="RMS49" s="20"/>
      <c r="RMT49" s="20"/>
      <c r="RMU49" s="20"/>
      <c r="RMV49" s="20"/>
      <c r="RMW49" s="20"/>
      <c r="RMX49" s="20"/>
      <c r="RMY49" s="20"/>
      <c r="RMZ49" s="20"/>
      <c r="RNA49" s="20"/>
      <c r="RNB49" s="20"/>
      <c r="RNC49" s="20"/>
      <c r="RND49" s="20"/>
      <c r="RNE49" s="20"/>
      <c r="RNF49" s="20"/>
      <c r="RNG49" s="20"/>
      <c r="RNH49" s="20"/>
      <c r="RNI49" s="20"/>
      <c r="RNJ49" s="20"/>
      <c r="RNK49" s="20"/>
      <c r="RNL49" s="20"/>
      <c r="RNM49" s="20"/>
      <c r="RNN49" s="20"/>
      <c r="RNO49" s="20"/>
      <c r="RNP49" s="20"/>
      <c r="RNQ49" s="20"/>
      <c r="RNR49" s="20"/>
      <c r="RNS49" s="20"/>
      <c r="RNT49" s="20"/>
      <c r="RNU49" s="20"/>
      <c r="RNV49" s="20"/>
      <c r="RNW49" s="20"/>
      <c r="RNX49" s="20"/>
      <c r="RNY49" s="20"/>
      <c r="RNZ49" s="20"/>
      <c r="ROA49" s="20"/>
      <c r="ROB49" s="20"/>
      <c r="ROC49" s="20"/>
      <c r="ROD49" s="20"/>
      <c r="ROE49" s="20"/>
      <c r="ROF49" s="20"/>
      <c r="ROG49" s="20"/>
      <c r="ROH49" s="20"/>
      <c r="ROI49" s="20"/>
      <c r="ROJ49" s="20"/>
      <c r="ROK49" s="20"/>
      <c r="ROL49" s="20"/>
      <c r="ROM49" s="20"/>
      <c r="RON49" s="20"/>
      <c r="ROO49" s="20"/>
      <c r="ROP49" s="20"/>
      <c r="ROQ49" s="20"/>
      <c r="ROR49" s="20"/>
      <c r="ROS49" s="20"/>
      <c r="ROT49" s="20"/>
      <c r="ROU49" s="20"/>
      <c r="ROV49" s="20"/>
      <c r="ROW49" s="20"/>
      <c r="ROX49" s="20"/>
      <c r="ROY49" s="20"/>
      <c r="ROZ49" s="20"/>
      <c r="RPA49" s="20"/>
      <c r="RPB49" s="20"/>
      <c r="RPC49" s="20"/>
      <c r="RPD49" s="20"/>
      <c r="RPE49" s="20"/>
      <c r="RPF49" s="20"/>
      <c r="RPG49" s="20"/>
      <c r="RPH49" s="20"/>
      <c r="RPI49" s="20"/>
      <c r="RPJ49" s="20"/>
      <c r="RPK49" s="20"/>
      <c r="RPL49" s="20"/>
      <c r="RPM49" s="20"/>
      <c r="RPN49" s="20"/>
      <c r="RPO49" s="20"/>
      <c r="RPP49" s="20"/>
      <c r="RPQ49" s="20"/>
      <c r="RPR49" s="20"/>
      <c r="RPS49" s="20"/>
      <c r="RPT49" s="20"/>
      <c r="RPU49" s="20"/>
      <c r="RPV49" s="20"/>
      <c r="RPW49" s="20"/>
      <c r="RPX49" s="20"/>
      <c r="RPY49" s="20"/>
      <c r="RPZ49" s="20"/>
      <c r="RQA49" s="20"/>
      <c r="RQB49" s="20"/>
      <c r="RQC49" s="20"/>
      <c r="RQD49" s="20"/>
      <c r="RQE49" s="20"/>
      <c r="RQF49" s="20"/>
      <c r="RQG49" s="20"/>
      <c r="RQH49" s="20"/>
      <c r="RQI49" s="20"/>
      <c r="RQJ49" s="20"/>
      <c r="RQK49" s="20"/>
      <c r="RQL49" s="20"/>
      <c r="RQM49" s="20"/>
      <c r="RQN49" s="20"/>
      <c r="RQO49" s="20"/>
      <c r="RQP49" s="20"/>
      <c r="RQQ49" s="20"/>
      <c r="RQR49" s="20"/>
      <c r="RQS49" s="20"/>
      <c r="RQT49" s="20"/>
      <c r="RQU49" s="20"/>
      <c r="RQV49" s="20"/>
      <c r="RQW49" s="20"/>
      <c r="RQX49" s="20"/>
      <c r="RQY49" s="20"/>
      <c r="RQZ49" s="20"/>
      <c r="RRA49" s="20"/>
      <c r="RRB49" s="20"/>
      <c r="RRC49" s="20"/>
      <c r="RRD49" s="20"/>
      <c r="RRE49" s="20"/>
      <c r="RRF49" s="20"/>
      <c r="RRG49" s="20"/>
      <c r="RRH49" s="20"/>
      <c r="RRI49" s="20"/>
      <c r="RRJ49" s="20"/>
      <c r="RRK49" s="20"/>
      <c r="RRL49" s="20"/>
      <c r="RRM49" s="20"/>
      <c r="RRN49" s="20"/>
      <c r="RRO49" s="20"/>
      <c r="RRP49" s="20"/>
      <c r="RRQ49" s="20"/>
      <c r="RRR49" s="20"/>
      <c r="RRS49" s="20"/>
      <c r="RRT49" s="20"/>
      <c r="RRU49" s="20"/>
      <c r="RRV49" s="20"/>
      <c r="RRW49" s="20"/>
      <c r="RRX49" s="20"/>
      <c r="RRY49" s="20"/>
      <c r="RRZ49" s="20"/>
      <c r="RSA49" s="20"/>
      <c r="RSB49" s="20"/>
      <c r="RSC49" s="20"/>
      <c r="RSD49" s="20"/>
      <c r="RSE49" s="20"/>
      <c r="RSF49" s="20"/>
      <c r="RSG49" s="20"/>
      <c r="RSH49" s="20"/>
      <c r="RSI49" s="20"/>
      <c r="RSJ49" s="20"/>
      <c r="RSK49" s="20"/>
      <c r="RSL49" s="20"/>
      <c r="RSM49" s="20"/>
      <c r="RSN49" s="20"/>
      <c r="RSO49" s="20"/>
      <c r="RSP49" s="20"/>
      <c r="RSQ49" s="20"/>
      <c r="RSR49" s="20"/>
      <c r="RSS49" s="20"/>
      <c r="RST49" s="20"/>
      <c r="RSU49" s="20"/>
      <c r="RSV49" s="20"/>
      <c r="RSW49" s="20"/>
      <c r="RSX49" s="20"/>
      <c r="RSY49" s="20"/>
      <c r="RSZ49" s="20"/>
      <c r="RTA49" s="20"/>
      <c r="RTB49" s="20"/>
      <c r="RTC49" s="20"/>
      <c r="RTD49" s="20"/>
      <c r="RTE49" s="20"/>
      <c r="RTF49" s="20"/>
      <c r="RTG49" s="20"/>
      <c r="RTH49" s="20"/>
      <c r="RTI49" s="20"/>
      <c r="RTJ49" s="20"/>
      <c r="RTK49" s="20"/>
      <c r="RTL49" s="20"/>
      <c r="RTM49" s="20"/>
      <c r="RTN49" s="20"/>
      <c r="RTO49" s="20"/>
      <c r="RTP49" s="20"/>
      <c r="RTQ49" s="20"/>
      <c r="RTR49" s="20"/>
      <c r="RTS49" s="20"/>
      <c r="RTT49" s="20"/>
      <c r="RTU49" s="20"/>
      <c r="RTV49" s="20"/>
      <c r="RTW49" s="20"/>
      <c r="RTX49" s="20"/>
      <c r="RTY49" s="20"/>
      <c r="RTZ49" s="20"/>
      <c r="RUA49" s="20"/>
      <c r="RUB49" s="20"/>
      <c r="RUC49" s="20"/>
      <c r="RUD49" s="20"/>
      <c r="RUE49" s="20"/>
      <c r="RUF49" s="20"/>
      <c r="RUG49" s="20"/>
      <c r="RUH49" s="20"/>
      <c r="RUI49" s="20"/>
      <c r="RUJ49" s="20"/>
      <c r="RUK49" s="20"/>
      <c r="RUL49" s="20"/>
      <c r="RUM49" s="20"/>
      <c r="RUN49" s="20"/>
      <c r="RUO49" s="20"/>
      <c r="RUP49" s="20"/>
      <c r="RUQ49" s="20"/>
      <c r="RUR49" s="20"/>
      <c r="RUS49" s="20"/>
      <c r="RUT49" s="20"/>
      <c r="RUU49" s="20"/>
      <c r="RUV49" s="20"/>
      <c r="RUW49" s="20"/>
      <c r="RUX49" s="20"/>
      <c r="RUY49" s="20"/>
      <c r="RUZ49" s="20"/>
      <c r="RVA49" s="20"/>
      <c r="RVB49" s="20"/>
      <c r="RVC49" s="20"/>
      <c r="RVD49" s="20"/>
      <c r="RVE49" s="20"/>
      <c r="RVF49" s="20"/>
      <c r="RVG49" s="20"/>
      <c r="RVH49" s="20"/>
      <c r="RVI49" s="20"/>
      <c r="RVJ49" s="20"/>
      <c r="RVK49" s="20"/>
      <c r="RVL49" s="20"/>
      <c r="RVM49" s="20"/>
      <c r="RVN49" s="20"/>
      <c r="RVO49" s="20"/>
      <c r="RVP49" s="20"/>
      <c r="RVQ49" s="20"/>
      <c r="RVR49" s="20"/>
      <c r="RVS49" s="20"/>
      <c r="RVT49" s="20"/>
      <c r="RVU49" s="20"/>
      <c r="RVV49" s="20"/>
      <c r="RVW49" s="20"/>
      <c r="RVX49" s="20"/>
      <c r="RVY49" s="20"/>
      <c r="RVZ49" s="20"/>
      <c r="RWA49" s="20"/>
      <c r="RWB49" s="20"/>
      <c r="RWC49" s="20"/>
      <c r="RWD49" s="20"/>
      <c r="RWE49" s="20"/>
      <c r="RWF49" s="20"/>
      <c r="RWG49" s="20"/>
      <c r="RWH49" s="20"/>
      <c r="RWI49" s="20"/>
      <c r="RWJ49" s="20"/>
      <c r="RWK49" s="20"/>
      <c r="RWL49" s="20"/>
      <c r="RWM49" s="20"/>
      <c r="RWN49" s="20"/>
      <c r="RWO49" s="20"/>
      <c r="RWP49" s="20"/>
      <c r="RWQ49" s="20"/>
      <c r="RWR49" s="20"/>
      <c r="RWS49" s="20"/>
      <c r="RWT49" s="20"/>
      <c r="RWU49" s="20"/>
      <c r="RWV49" s="20"/>
      <c r="RWW49" s="20"/>
      <c r="RWX49" s="20"/>
      <c r="RWY49" s="20"/>
      <c r="RWZ49" s="20"/>
      <c r="RXA49" s="20"/>
      <c r="RXB49" s="20"/>
      <c r="RXC49" s="20"/>
      <c r="RXD49" s="20"/>
      <c r="RXE49" s="20"/>
      <c r="RXF49" s="20"/>
      <c r="RXG49" s="20"/>
      <c r="RXH49" s="20"/>
      <c r="RXI49" s="20"/>
      <c r="RXJ49" s="20"/>
      <c r="RXK49" s="20"/>
      <c r="RXL49" s="20"/>
      <c r="RXM49" s="20"/>
      <c r="RXN49" s="20"/>
      <c r="RXO49" s="20"/>
      <c r="RXP49" s="20"/>
      <c r="RXQ49" s="20"/>
      <c r="RXR49" s="20"/>
      <c r="RXS49" s="20"/>
      <c r="RXT49" s="20"/>
      <c r="RXU49" s="20"/>
      <c r="RXV49" s="20"/>
      <c r="RXW49" s="20"/>
      <c r="RXX49" s="20"/>
      <c r="RXY49" s="20"/>
      <c r="RXZ49" s="20"/>
      <c r="RYA49" s="20"/>
      <c r="RYB49" s="20"/>
      <c r="RYC49" s="20"/>
      <c r="RYD49" s="20"/>
      <c r="RYE49" s="20"/>
      <c r="RYF49" s="20"/>
      <c r="RYG49" s="20"/>
      <c r="RYH49" s="20"/>
      <c r="RYI49" s="20"/>
      <c r="RYJ49" s="20"/>
      <c r="RYK49" s="20"/>
      <c r="RYL49" s="20"/>
      <c r="RYM49" s="20"/>
      <c r="RYN49" s="20"/>
      <c r="RYO49" s="20"/>
      <c r="RYP49" s="20"/>
      <c r="RYQ49" s="20"/>
      <c r="RYR49" s="20"/>
      <c r="RYS49" s="20"/>
      <c r="RYT49" s="20"/>
      <c r="RYU49" s="20"/>
      <c r="RYV49" s="20"/>
      <c r="RYW49" s="20"/>
      <c r="RYX49" s="20"/>
      <c r="RYY49" s="20"/>
      <c r="RYZ49" s="20"/>
      <c r="RZA49" s="20"/>
      <c r="RZB49" s="20"/>
      <c r="RZC49" s="20"/>
      <c r="RZD49" s="20"/>
      <c r="RZE49" s="20"/>
      <c r="RZF49" s="20"/>
      <c r="RZG49" s="20"/>
      <c r="RZH49" s="20"/>
      <c r="RZI49" s="20"/>
      <c r="RZJ49" s="20"/>
      <c r="RZK49" s="20"/>
      <c r="RZL49" s="20"/>
      <c r="RZM49" s="20"/>
      <c r="RZN49" s="20"/>
      <c r="RZO49" s="20"/>
      <c r="RZP49" s="20"/>
      <c r="RZQ49" s="20"/>
      <c r="RZR49" s="20"/>
      <c r="RZS49" s="20"/>
      <c r="RZT49" s="20"/>
      <c r="RZU49" s="20"/>
      <c r="RZV49" s="20"/>
      <c r="RZW49" s="20"/>
      <c r="RZX49" s="20"/>
      <c r="RZY49" s="20"/>
      <c r="RZZ49" s="20"/>
      <c r="SAA49" s="20"/>
      <c r="SAB49" s="20"/>
      <c r="SAC49" s="20"/>
      <c r="SAD49" s="20"/>
      <c r="SAE49" s="20"/>
      <c r="SAF49" s="20"/>
      <c r="SAG49" s="20"/>
      <c r="SAH49" s="20"/>
      <c r="SAI49" s="20"/>
      <c r="SAJ49" s="20"/>
      <c r="SAK49" s="20"/>
      <c r="SAL49" s="20"/>
      <c r="SAM49" s="20"/>
      <c r="SAN49" s="20"/>
      <c r="SAO49" s="20"/>
      <c r="SAP49" s="20"/>
      <c r="SAQ49" s="20"/>
      <c r="SAR49" s="20"/>
      <c r="SAS49" s="20"/>
      <c r="SAT49" s="20"/>
      <c r="SAU49" s="20"/>
      <c r="SAV49" s="20"/>
      <c r="SAW49" s="20"/>
      <c r="SAX49" s="20"/>
      <c r="SAY49" s="20"/>
      <c r="SAZ49" s="20"/>
      <c r="SBA49" s="20"/>
      <c r="SBB49" s="20"/>
      <c r="SBC49" s="20"/>
      <c r="SBD49" s="20"/>
      <c r="SBE49" s="20"/>
      <c r="SBF49" s="20"/>
      <c r="SBG49" s="20"/>
      <c r="SBH49" s="20"/>
      <c r="SBI49" s="20"/>
      <c r="SBJ49" s="20"/>
      <c r="SBK49" s="20"/>
      <c r="SBL49" s="20"/>
      <c r="SBM49" s="20"/>
      <c r="SBN49" s="20"/>
      <c r="SBO49" s="20"/>
      <c r="SBP49" s="20"/>
      <c r="SBQ49" s="20"/>
      <c r="SBR49" s="20"/>
      <c r="SBS49" s="20"/>
      <c r="SBT49" s="20"/>
      <c r="SBU49" s="20"/>
      <c r="SBV49" s="20"/>
      <c r="SBW49" s="20"/>
      <c r="SBX49" s="20"/>
      <c r="SBY49" s="20"/>
      <c r="SBZ49" s="20"/>
      <c r="SCA49" s="20"/>
      <c r="SCB49" s="20"/>
      <c r="SCC49" s="20"/>
      <c r="SCD49" s="20"/>
      <c r="SCE49" s="20"/>
      <c r="SCF49" s="20"/>
      <c r="SCG49" s="20"/>
      <c r="SCH49" s="20"/>
      <c r="SCI49" s="20"/>
      <c r="SCJ49" s="20"/>
      <c r="SCK49" s="20"/>
      <c r="SCL49" s="20"/>
      <c r="SCM49" s="20"/>
      <c r="SCN49" s="20"/>
      <c r="SCO49" s="20"/>
      <c r="SCP49" s="20"/>
      <c r="SCQ49" s="20"/>
      <c r="SCR49" s="20"/>
      <c r="SCS49" s="20"/>
      <c r="SCT49" s="20"/>
      <c r="SCU49" s="20"/>
      <c r="SCV49" s="20"/>
      <c r="SCW49" s="20"/>
      <c r="SCX49" s="20"/>
      <c r="SCY49" s="20"/>
      <c r="SCZ49" s="20"/>
      <c r="SDA49" s="20"/>
      <c r="SDB49" s="20"/>
      <c r="SDC49" s="20"/>
      <c r="SDD49" s="20"/>
      <c r="SDE49" s="20"/>
      <c r="SDF49" s="20"/>
      <c r="SDG49" s="20"/>
      <c r="SDH49" s="20"/>
      <c r="SDI49" s="20"/>
      <c r="SDJ49" s="20"/>
      <c r="SDK49" s="20"/>
      <c r="SDL49" s="20"/>
      <c r="SDM49" s="20"/>
      <c r="SDN49" s="20"/>
      <c r="SDO49" s="20"/>
      <c r="SDP49" s="20"/>
      <c r="SDQ49" s="20"/>
      <c r="SDR49" s="20"/>
      <c r="SDS49" s="20"/>
      <c r="SDT49" s="20"/>
      <c r="SDU49" s="20"/>
      <c r="SDV49" s="20"/>
      <c r="SDW49" s="20"/>
      <c r="SDX49" s="20"/>
      <c r="SDY49" s="20"/>
      <c r="SDZ49" s="20"/>
      <c r="SEA49" s="20"/>
      <c r="SEB49" s="20"/>
      <c r="SEC49" s="20"/>
      <c r="SED49" s="20"/>
      <c r="SEE49" s="20"/>
      <c r="SEF49" s="20"/>
      <c r="SEG49" s="20"/>
      <c r="SEH49" s="20"/>
      <c r="SEI49" s="20"/>
      <c r="SEJ49" s="20"/>
      <c r="SEK49" s="20"/>
      <c r="SEL49" s="20"/>
      <c r="SEM49" s="20"/>
      <c r="SEN49" s="20"/>
      <c r="SEO49" s="20"/>
      <c r="SEP49" s="20"/>
      <c r="SEQ49" s="20"/>
      <c r="SER49" s="20"/>
      <c r="SES49" s="20"/>
      <c r="SET49" s="20"/>
      <c r="SEU49" s="20"/>
      <c r="SEV49" s="20"/>
      <c r="SEW49" s="20"/>
      <c r="SEX49" s="20"/>
      <c r="SEY49" s="20"/>
      <c r="SEZ49" s="20"/>
      <c r="SFA49" s="20"/>
      <c r="SFB49" s="20"/>
      <c r="SFC49" s="20"/>
      <c r="SFD49" s="20"/>
      <c r="SFE49" s="20"/>
      <c r="SFF49" s="20"/>
      <c r="SFG49" s="20"/>
      <c r="SFH49" s="20"/>
      <c r="SFI49" s="20"/>
      <c r="SFJ49" s="20"/>
      <c r="SFK49" s="20"/>
      <c r="SFL49" s="20"/>
      <c r="SFM49" s="20"/>
      <c r="SFN49" s="20"/>
      <c r="SFO49" s="20"/>
      <c r="SFP49" s="20"/>
      <c r="SFQ49" s="20"/>
      <c r="SFR49" s="20"/>
      <c r="SFS49" s="20"/>
      <c r="SFT49" s="20"/>
      <c r="SFU49" s="20"/>
      <c r="SFV49" s="20"/>
      <c r="SFW49" s="20"/>
      <c r="SFX49" s="20"/>
      <c r="SFY49" s="20"/>
      <c r="SFZ49" s="20"/>
      <c r="SGA49" s="20"/>
      <c r="SGB49" s="20"/>
      <c r="SGC49" s="20"/>
      <c r="SGD49" s="20"/>
      <c r="SGE49" s="20"/>
      <c r="SGF49" s="20"/>
      <c r="SGG49" s="20"/>
      <c r="SGH49" s="20"/>
      <c r="SGI49" s="20"/>
      <c r="SGJ49" s="20"/>
      <c r="SGK49" s="20"/>
      <c r="SGL49" s="20"/>
      <c r="SGM49" s="20"/>
      <c r="SGN49" s="20"/>
      <c r="SGO49" s="20"/>
      <c r="SGP49" s="20"/>
      <c r="SGQ49" s="20"/>
      <c r="SGR49" s="20"/>
      <c r="SGS49" s="20"/>
      <c r="SGT49" s="20"/>
      <c r="SGU49" s="20"/>
      <c r="SGV49" s="20"/>
      <c r="SGW49" s="20"/>
      <c r="SGX49" s="20"/>
      <c r="SGY49" s="20"/>
      <c r="SGZ49" s="20"/>
      <c r="SHA49" s="20"/>
      <c r="SHB49" s="20"/>
      <c r="SHC49" s="20"/>
      <c r="SHD49" s="20"/>
      <c r="SHE49" s="20"/>
      <c r="SHF49" s="20"/>
      <c r="SHG49" s="20"/>
      <c r="SHH49" s="20"/>
      <c r="SHI49" s="20"/>
      <c r="SHJ49" s="20"/>
      <c r="SHK49" s="20"/>
      <c r="SHL49" s="20"/>
      <c r="SHM49" s="20"/>
      <c r="SHN49" s="20"/>
      <c r="SHO49" s="20"/>
      <c r="SHP49" s="20"/>
      <c r="SHQ49" s="20"/>
      <c r="SHR49" s="20"/>
      <c r="SHS49" s="20"/>
      <c r="SHT49" s="20"/>
      <c r="SHU49" s="20"/>
      <c r="SHV49" s="20"/>
      <c r="SHW49" s="20"/>
      <c r="SHX49" s="20"/>
      <c r="SHY49" s="20"/>
      <c r="SHZ49" s="20"/>
      <c r="SIA49" s="20"/>
      <c r="SIB49" s="20"/>
      <c r="SIC49" s="20"/>
      <c r="SID49" s="20"/>
      <c r="SIE49" s="20"/>
      <c r="SIF49" s="20"/>
      <c r="SIG49" s="20"/>
      <c r="SIH49" s="20"/>
      <c r="SII49" s="20"/>
      <c r="SIJ49" s="20"/>
      <c r="SIK49" s="20"/>
      <c r="SIL49" s="20"/>
      <c r="SIM49" s="20"/>
      <c r="SIN49" s="20"/>
      <c r="SIO49" s="20"/>
      <c r="SIP49" s="20"/>
      <c r="SIQ49" s="20"/>
      <c r="SIR49" s="20"/>
      <c r="SIS49" s="20"/>
      <c r="SIT49" s="20"/>
      <c r="SIU49" s="20"/>
      <c r="SIV49" s="20"/>
      <c r="SIW49" s="20"/>
      <c r="SIX49" s="20"/>
      <c r="SIY49" s="20"/>
      <c r="SIZ49" s="20"/>
      <c r="SJA49" s="20"/>
      <c r="SJB49" s="20"/>
      <c r="SJC49" s="20"/>
      <c r="SJD49" s="20"/>
      <c r="SJE49" s="20"/>
      <c r="SJF49" s="20"/>
      <c r="SJG49" s="20"/>
      <c r="SJH49" s="20"/>
      <c r="SJI49" s="20"/>
      <c r="SJJ49" s="20"/>
      <c r="SJK49" s="20"/>
      <c r="SJL49" s="20"/>
      <c r="SJM49" s="20"/>
      <c r="SJN49" s="20"/>
      <c r="SJO49" s="20"/>
      <c r="SJP49" s="20"/>
      <c r="SJQ49" s="20"/>
      <c r="SJR49" s="20"/>
      <c r="SJS49" s="20"/>
      <c r="SJT49" s="20"/>
      <c r="SJU49" s="20"/>
      <c r="SJV49" s="20"/>
      <c r="SJW49" s="20"/>
      <c r="SJX49" s="20"/>
      <c r="SJY49" s="20"/>
      <c r="SJZ49" s="20"/>
      <c r="SKA49" s="20"/>
      <c r="SKB49" s="20"/>
      <c r="SKC49" s="20"/>
      <c r="SKD49" s="20"/>
      <c r="SKE49" s="20"/>
      <c r="SKF49" s="20"/>
      <c r="SKG49" s="20"/>
      <c r="SKH49" s="20"/>
      <c r="SKI49" s="20"/>
      <c r="SKJ49" s="20"/>
      <c r="SKK49" s="20"/>
      <c r="SKL49" s="20"/>
      <c r="SKM49" s="20"/>
      <c r="SKN49" s="20"/>
      <c r="SKO49" s="20"/>
      <c r="SKP49" s="20"/>
      <c r="SKQ49" s="20"/>
      <c r="SKR49" s="20"/>
      <c r="SKS49" s="20"/>
      <c r="SKT49" s="20"/>
      <c r="SKU49" s="20"/>
      <c r="SKV49" s="20"/>
      <c r="SKW49" s="20"/>
      <c r="SKX49" s="20"/>
      <c r="SKY49" s="20"/>
      <c r="SKZ49" s="20"/>
      <c r="SLA49" s="20"/>
      <c r="SLB49" s="20"/>
      <c r="SLC49" s="20"/>
      <c r="SLD49" s="20"/>
      <c r="SLE49" s="20"/>
      <c r="SLF49" s="20"/>
      <c r="SLG49" s="20"/>
      <c r="SLH49" s="20"/>
      <c r="SLI49" s="20"/>
      <c r="SLJ49" s="20"/>
      <c r="SLK49" s="20"/>
      <c r="SLL49" s="20"/>
      <c r="SLM49" s="20"/>
      <c r="SLN49" s="20"/>
      <c r="SLO49" s="20"/>
      <c r="SLP49" s="20"/>
      <c r="SLQ49" s="20"/>
      <c r="SLR49" s="20"/>
      <c r="SLS49" s="20"/>
      <c r="SLT49" s="20"/>
      <c r="SLU49" s="20"/>
      <c r="SLV49" s="20"/>
      <c r="SLW49" s="20"/>
      <c r="SLX49" s="20"/>
      <c r="SLY49" s="20"/>
      <c r="SLZ49" s="20"/>
      <c r="SMA49" s="20"/>
      <c r="SMB49" s="20"/>
      <c r="SMC49" s="20"/>
      <c r="SMD49" s="20"/>
      <c r="SME49" s="20"/>
      <c r="SMF49" s="20"/>
      <c r="SMG49" s="20"/>
      <c r="SMH49" s="20"/>
      <c r="SMI49" s="20"/>
      <c r="SMJ49" s="20"/>
      <c r="SMK49" s="20"/>
      <c r="SML49" s="20"/>
      <c r="SMM49" s="20"/>
      <c r="SMN49" s="20"/>
      <c r="SMO49" s="20"/>
      <c r="SMP49" s="20"/>
      <c r="SMQ49" s="20"/>
      <c r="SMR49" s="20"/>
      <c r="SMS49" s="20"/>
      <c r="SMT49" s="20"/>
      <c r="SMU49" s="20"/>
      <c r="SMV49" s="20"/>
      <c r="SMW49" s="20"/>
      <c r="SMX49" s="20"/>
      <c r="SMY49" s="20"/>
      <c r="SMZ49" s="20"/>
      <c r="SNA49" s="20"/>
      <c r="SNB49" s="20"/>
      <c r="SNC49" s="20"/>
      <c r="SND49" s="20"/>
      <c r="SNE49" s="20"/>
      <c r="SNF49" s="20"/>
      <c r="SNG49" s="20"/>
      <c r="SNH49" s="20"/>
      <c r="SNI49" s="20"/>
      <c r="SNJ49" s="20"/>
      <c r="SNK49" s="20"/>
      <c r="SNL49" s="20"/>
      <c r="SNM49" s="20"/>
      <c r="SNN49" s="20"/>
      <c r="SNO49" s="20"/>
      <c r="SNP49" s="20"/>
      <c r="SNQ49" s="20"/>
      <c r="SNR49" s="20"/>
      <c r="SNS49" s="20"/>
      <c r="SNT49" s="20"/>
      <c r="SNU49" s="20"/>
      <c r="SNV49" s="20"/>
      <c r="SNW49" s="20"/>
      <c r="SNX49" s="20"/>
      <c r="SNY49" s="20"/>
      <c r="SNZ49" s="20"/>
      <c r="SOA49" s="20"/>
      <c r="SOB49" s="20"/>
      <c r="SOC49" s="20"/>
      <c r="SOD49" s="20"/>
      <c r="SOE49" s="20"/>
      <c r="SOF49" s="20"/>
      <c r="SOG49" s="20"/>
      <c r="SOH49" s="20"/>
      <c r="SOI49" s="20"/>
      <c r="SOJ49" s="20"/>
      <c r="SOK49" s="20"/>
      <c r="SOL49" s="20"/>
      <c r="SOM49" s="20"/>
      <c r="SON49" s="20"/>
      <c r="SOO49" s="20"/>
      <c r="SOP49" s="20"/>
      <c r="SOQ49" s="20"/>
      <c r="SOR49" s="20"/>
      <c r="SOS49" s="20"/>
      <c r="SOT49" s="20"/>
      <c r="SOU49" s="20"/>
      <c r="SOV49" s="20"/>
      <c r="SOW49" s="20"/>
      <c r="SOX49" s="20"/>
      <c r="SOY49" s="20"/>
      <c r="SOZ49" s="20"/>
      <c r="SPA49" s="20"/>
      <c r="SPB49" s="20"/>
      <c r="SPC49" s="20"/>
      <c r="SPD49" s="20"/>
      <c r="SPE49" s="20"/>
      <c r="SPF49" s="20"/>
      <c r="SPG49" s="20"/>
      <c r="SPH49" s="20"/>
      <c r="SPI49" s="20"/>
      <c r="SPJ49" s="20"/>
      <c r="SPK49" s="20"/>
      <c r="SPL49" s="20"/>
      <c r="SPM49" s="20"/>
      <c r="SPN49" s="20"/>
      <c r="SPO49" s="20"/>
      <c r="SPP49" s="20"/>
      <c r="SPQ49" s="20"/>
      <c r="SPR49" s="20"/>
      <c r="SPS49" s="20"/>
      <c r="SPT49" s="20"/>
      <c r="SPU49" s="20"/>
      <c r="SPV49" s="20"/>
      <c r="SPW49" s="20"/>
      <c r="SPX49" s="20"/>
      <c r="SPY49" s="20"/>
      <c r="SPZ49" s="20"/>
      <c r="SQA49" s="20"/>
      <c r="SQB49" s="20"/>
      <c r="SQC49" s="20"/>
      <c r="SQD49" s="20"/>
      <c r="SQE49" s="20"/>
      <c r="SQF49" s="20"/>
      <c r="SQG49" s="20"/>
      <c r="SQH49" s="20"/>
      <c r="SQI49" s="20"/>
      <c r="SQJ49" s="20"/>
      <c r="SQK49" s="20"/>
      <c r="SQL49" s="20"/>
      <c r="SQM49" s="20"/>
      <c r="SQN49" s="20"/>
      <c r="SQO49" s="20"/>
      <c r="SQP49" s="20"/>
      <c r="SQQ49" s="20"/>
      <c r="SQR49" s="20"/>
      <c r="SQS49" s="20"/>
      <c r="SQT49" s="20"/>
      <c r="SQU49" s="20"/>
      <c r="SQV49" s="20"/>
      <c r="SQW49" s="20"/>
      <c r="SQX49" s="20"/>
      <c r="SQY49" s="20"/>
      <c r="SQZ49" s="20"/>
      <c r="SRA49" s="20"/>
      <c r="SRB49" s="20"/>
      <c r="SRC49" s="20"/>
      <c r="SRD49" s="20"/>
      <c r="SRE49" s="20"/>
      <c r="SRF49" s="20"/>
      <c r="SRG49" s="20"/>
      <c r="SRH49" s="20"/>
      <c r="SRI49" s="20"/>
      <c r="SRJ49" s="20"/>
      <c r="SRK49" s="20"/>
      <c r="SRL49" s="20"/>
      <c r="SRM49" s="20"/>
      <c r="SRN49" s="20"/>
      <c r="SRO49" s="20"/>
      <c r="SRP49" s="20"/>
      <c r="SRQ49" s="20"/>
      <c r="SRR49" s="20"/>
      <c r="SRS49" s="20"/>
      <c r="SRT49" s="20"/>
      <c r="SRU49" s="20"/>
      <c r="SRV49" s="20"/>
      <c r="SRW49" s="20"/>
      <c r="SRX49" s="20"/>
      <c r="SRY49" s="20"/>
      <c r="SRZ49" s="20"/>
      <c r="SSA49" s="20"/>
      <c r="SSB49" s="20"/>
      <c r="SSC49" s="20"/>
      <c r="SSD49" s="20"/>
      <c r="SSE49" s="20"/>
      <c r="SSF49" s="20"/>
      <c r="SSG49" s="20"/>
      <c r="SSH49" s="20"/>
      <c r="SSI49" s="20"/>
      <c r="SSJ49" s="20"/>
      <c r="SSK49" s="20"/>
      <c r="SSL49" s="20"/>
      <c r="SSM49" s="20"/>
      <c r="SSN49" s="20"/>
      <c r="SSO49" s="20"/>
      <c r="SSP49" s="20"/>
      <c r="SSQ49" s="20"/>
      <c r="SSR49" s="20"/>
      <c r="SSS49" s="20"/>
      <c r="SST49" s="20"/>
      <c r="SSU49" s="20"/>
      <c r="SSV49" s="20"/>
      <c r="SSW49" s="20"/>
      <c r="SSX49" s="20"/>
      <c r="SSY49" s="20"/>
      <c r="SSZ49" s="20"/>
      <c r="STA49" s="20"/>
      <c r="STB49" s="20"/>
      <c r="STC49" s="20"/>
      <c r="STD49" s="20"/>
      <c r="STE49" s="20"/>
      <c r="STF49" s="20"/>
      <c r="STG49" s="20"/>
      <c r="STH49" s="20"/>
      <c r="STI49" s="20"/>
      <c r="STJ49" s="20"/>
      <c r="STK49" s="20"/>
      <c r="STL49" s="20"/>
      <c r="STM49" s="20"/>
      <c r="STN49" s="20"/>
      <c r="STO49" s="20"/>
      <c r="STP49" s="20"/>
      <c r="STQ49" s="20"/>
      <c r="STR49" s="20"/>
      <c r="STS49" s="20"/>
      <c r="STT49" s="20"/>
      <c r="STU49" s="20"/>
      <c r="STV49" s="20"/>
      <c r="STW49" s="20"/>
      <c r="STX49" s="20"/>
      <c r="STY49" s="20"/>
      <c r="STZ49" s="20"/>
      <c r="SUA49" s="20"/>
      <c r="SUB49" s="20"/>
      <c r="SUC49" s="20"/>
      <c r="SUD49" s="20"/>
      <c r="SUE49" s="20"/>
      <c r="SUF49" s="20"/>
      <c r="SUG49" s="20"/>
      <c r="SUH49" s="20"/>
      <c r="SUI49" s="20"/>
      <c r="SUJ49" s="20"/>
      <c r="SUK49" s="20"/>
      <c r="SUL49" s="20"/>
      <c r="SUM49" s="20"/>
      <c r="SUN49" s="20"/>
      <c r="SUO49" s="20"/>
      <c r="SUP49" s="20"/>
      <c r="SUQ49" s="20"/>
      <c r="SUR49" s="20"/>
      <c r="SUS49" s="20"/>
      <c r="SUT49" s="20"/>
      <c r="SUU49" s="20"/>
      <c r="SUV49" s="20"/>
      <c r="SUW49" s="20"/>
      <c r="SUX49" s="20"/>
      <c r="SUY49" s="20"/>
      <c r="SUZ49" s="20"/>
      <c r="SVA49" s="20"/>
      <c r="SVB49" s="20"/>
      <c r="SVC49" s="20"/>
      <c r="SVD49" s="20"/>
      <c r="SVE49" s="20"/>
      <c r="SVF49" s="20"/>
      <c r="SVG49" s="20"/>
      <c r="SVH49" s="20"/>
      <c r="SVI49" s="20"/>
      <c r="SVJ49" s="20"/>
      <c r="SVK49" s="20"/>
      <c r="SVL49" s="20"/>
      <c r="SVM49" s="20"/>
      <c r="SVN49" s="20"/>
      <c r="SVO49" s="20"/>
      <c r="SVP49" s="20"/>
      <c r="SVQ49" s="20"/>
      <c r="SVR49" s="20"/>
      <c r="SVS49" s="20"/>
      <c r="SVT49" s="20"/>
      <c r="SVU49" s="20"/>
      <c r="SVV49" s="20"/>
      <c r="SVW49" s="20"/>
      <c r="SVX49" s="20"/>
      <c r="SVY49" s="20"/>
      <c r="SVZ49" s="20"/>
      <c r="SWA49" s="20"/>
      <c r="SWB49" s="20"/>
      <c r="SWC49" s="20"/>
      <c r="SWD49" s="20"/>
      <c r="SWE49" s="20"/>
      <c r="SWF49" s="20"/>
      <c r="SWG49" s="20"/>
      <c r="SWH49" s="20"/>
      <c r="SWI49" s="20"/>
      <c r="SWJ49" s="20"/>
      <c r="SWK49" s="20"/>
      <c r="SWL49" s="20"/>
      <c r="SWM49" s="20"/>
      <c r="SWN49" s="20"/>
      <c r="SWO49" s="20"/>
      <c r="SWP49" s="20"/>
      <c r="SWQ49" s="20"/>
      <c r="SWR49" s="20"/>
      <c r="SWS49" s="20"/>
      <c r="SWT49" s="20"/>
      <c r="SWU49" s="20"/>
      <c r="SWV49" s="20"/>
      <c r="SWW49" s="20"/>
      <c r="SWX49" s="20"/>
      <c r="SWY49" s="20"/>
      <c r="SWZ49" s="20"/>
      <c r="SXA49" s="20"/>
      <c r="SXB49" s="20"/>
      <c r="SXC49" s="20"/>
      <c r="SXD49" s="20"/>
      <c r="SXE49" s="20"/>
      <c r="SXF49" s="20"/>
      <c r="SXG49" s="20"/>
      <c r="SXH49" s="20"/>
      <c r="SXI49" s="20"/>
      <c r="SXJ49" s="20"/>
      <c r="SXK49" s="20"/>
      <c r="SXL49" s="20"/>
      <c r="SXM49" s="20"/>
      <c r="SXN49" s="20"/>
      <c r="SXO49" s="20"/>
      <c r="SXP49" s="20"/>
      <c r="SXQ49" s="20"/>
      <c r="SXR49" s="20"/>
      <c r="SXS49" s="20"/>
      <c r="SXT49" s="20"/>
      <c r="SXU49" s="20"/>
      <c r="SXV49" s="20"/>
      <c r="SXW49" s="20"/>
      <c r="SXX49" s="20"/>
      <c r="SXY49" s="20"/>
      <c r="SXZ49" s="20"/>
      <c r="SYA49" s="20"/>
      <c r="SYB49" s="20"/>
      <c r="SYC49" s="20"/>
      <c r="SYD49" s="20"/>
      <c r="SYE49" s="20"/>
      <c r="SYF49" s="20"/>
      <c r="SYG49" s="20"/>
      <c r="SYH49" s="20"/>
      <c r="SYI49" s="20"/>
      <c r="SYJ49" s="20"/>
      <c r="SYK49" s="20"/>
      <c r="SYL49" s="20"/>
      <c r="SYM49" s="20"/>
      <c r="SYN49" s="20"/>
      <c r="SYO49" s="20"/>
      <c r="SYP49" s="20"/>
      <c r="SYQ49" s="20"/>
      <c r="SYR49" s="20"/>
      <c r="SYS49" s="20"/>
      <c r="SYT49" s="20"/>
      <c r="SYU49" s="20"/>
      <c r="SYV49" s="20"/>
      <c r="SYW49" s="20"/>
      <c r="SYX49" s="20"/>
      <c r="SYY49" s="20"/>
      <c r="SYZ49" s="20"/>
      <c r="SZA49" s="20"/>
      <c r="SZB49" s="20"/>
      <c r="SZC49" s="20"/>
      <c r="SZD49" s="20"/>
      <c r="SZE49" s="20"/>
      <c r="SZF49" s="20"/>
      <c r="SZG49" s="20"/>
      <c r="SZH49" s="20"/>
      <c r="SZI49" s="20"/>
      <c r="SZJ49" s="20"/>
      <c r="SZK49" s="20"/>
      <c r="SZL49" s="20"/>
      <c r="SZM49" s="20"/>
      <c r="SZN49" s="20"/>
      <c r="SZO49" s="20"/>
      <c r="SZP49" s="20"/>
      <c r="SZQ49" s="20"/>
      <c r="SZR49" s="20"/>
      <c r="SZS49" s="20"/>
      <c r="SZT49" s="20"/>
      <c r="SZU49" s="20"/>
      <c r="SZV49" s="20"/>
      <c r="SZW49" s="20"/>
      <c r="SZX49" s="20"/>
      <c r="SZY49" s="20"/>
      <c r="SZZ49" s="20"/>
      <c r="TAA49" s="20"/>
      <c r="TAB49" s="20"/>
      <c r="TAC49" s="20"/>
      <c r="TAD49" s="20"/>
      <c r="TAE49" s="20"/>
      <c r="TAF49" s="20"/>
      <c r="TAG49" s="20"/>
      <c r="TAH49" s="20"/>
      <c r="TAI49" s="20"/>
      <c r="TAJ49" s="20"/>
      <c r="TAK49" s="20"/>
      <c r="TAL49" s="20"/>
      <c r="TAM49" s="20"/>
      <c r="TAN49" s="20"/>
      <c r="TAO49" s="20"/>
      <c r="TAP49" s="20"/>
      <c r="TAQ49" s="20"/>
      <c r="TAR49" s="20"/>
      <c r="TAS49" s="20"/>
      <c r="TAT49" s="20"/>
      <c r="TAU49" s="20"/>
      <c r="TAV49" s="20"/>
      <c r="TAW49" s="20"/>
      <c r="TAX49" s="20"/>
      <c r="TAY49" s="20"/>
      <c r="TAZ49" s="20"/>
      <c r="TBA49" s="20"/>
      <c r="TBB49" s="20"/>
      <c r="TBC49" s="20"/>
      <c r="TBD49" s="20"/>
      <c r="TBE49" s="20"/>
      <c r="TBF49" s="20"/>
      <c r="TBG49" s="20"/>
      <c r="TBH49" s="20"/>
      <c r="TBI49" s="20"/>
      <c r="TBJ49" s="20"/>
      <c r="TBK49" s="20"/>
      <c r="TBL49" s="20"/>
      <c r="TBM49" s="20"/>
      <c r="TBN49" s="20"/>
      <c r="TBO49" s="20"/>
      <c r="TBP49" s="20"/>
      <c r="TBQ49" s="20"/>
      <c r="TBR49" s="20"/>
      <c r="TBS49" s="20"/>
      <c r="TBT49" s="20"/>
      <c r="TBU49" s="20"/>
      <c r="TBV49" s="20"/>
      <c r="TBW49" s="20"/>
      <c r="TBX49" s="20"/>
      <c r="TBY49" s="20"/>
      <c r="TBZ49" s="20"/>
      <c r="TCA49" s="20"/>
      <c r="TCB49" s="20"/>
      <c r="TCC49" s="20"/>
      <c r="TCD49" s="20"/>
      <c r="TCE49" s="20"/>
      <c r="TCF49" s="20"/>
      <c r="TCG49" s="20"/>
      <c r="TCH49" s="20"/>
      <c r="TCI49" s="20"/>
      <c r="TCJ49" s="20"/>
      <c r="TCK49" s="20"/>
      <c r="TCL49" s="20"/>
      <c r="TCM49" s="20"/>
      <c r="TCN49" s="20"/>
      <c r="TCO49" s="20"/>
      <c r="TCP49" s="20"/>
      <c r="TCQ49" s="20"/>
      <c r="TCR49" s="20"/>
      <c r="TCS49" s="20"/>
      <c r="TCT49" s="20"/>
      <c r="TCU49" s="20"/>
      <c r="TCV49" s="20"/>
      <c r="TCW49" s="20"/>
      <c r="TCX49" s="20"/>
      <c r="TCY49" s="20"/>
      <c r="TCZ49" s="20"/>
      <c r="TDA49" s="20"/>
      <c r="TDB49" s="20"/>
      <c r="TDC49" s="20"/>
      <c r="TDD49" s="20"/>
      <c r="TDE49" s="20"/>
      <c r="TDF49" s="20"/>
      <c r="TDG49" s="20"/>
      <c r="TDH49" s="20"/>
      <c r="TDI49" s="20"/>
      <c r="TDJ49" s="20"/>
      <c r="TDK49" s="20"/>
      <c r="TDL49" s="20"/>
      <c r="TDM49" s="20"/>
      <c r="TDN49" s="20"/>
      <c r="TDO49" s="20"/>
      <c r="TDP49" s="20"/>
      <c r="TDQ49" s="20"/>
      <c r="TDR49" s="20"/>
      <c r="TDS49" s="20"/>
      <c r="TDT49" s="20"/>
      <c r="TDU49" s="20"/>
      <c r="TDV49" s="20"/>
      <c r="TDW49" s="20"/>
      <c r="TDX49" s="20"/>
      <c r="TDY49" s="20"/>
      <c r="TDZ49" s="20"/>
      <c r="TEA49" s="20"/>
      <c r="TEB49" s="20"/>
      <c r="TEC49" s="20"/>
      <c r="TED49" s="20"/>
      <c r="TEE49" s="20"/>
      <c r="TEF49" s="20"/>
      <c r="TEG49" s="20"/>
      <c r="TEH49" s="20"/>
      <c r="TEI49" s="20"/>
      <c r="TEJ49" s="20"/>
      <c r="TEK49" s="20"/>
      <c r="TEL49" s="20"/>
      <c r="TEM49" s="20"/>
      <c r="TEN49" s="20"/>
      <c r="TEO49" s="20"/>
      <c r="TEP49" s="20"/>
      <c r="TEQ49" s="20"/>
      <c r="TER49" s="20"/>
      <c r="TES49" s="20"/>
      <c r="TET49" s="20"/>
      <c r="TEU49" s="20"/>
      <c r="TEV49" s="20"/>
      <c r="TEW49" s="20"/>
      <c r="TEX49" s="20"/>
      <c r="TEY49" s="20"/>
      <c r="TEZ49" s="20"/>
      <c r="TFA49" s="20"/>
      <c r="TFB49" s="20"/>
      <c r="TFC49" s="20"/>
      <c r="TFD49" s="20"/>
      <c r="TFE49" s="20"/>
      <c r="TFF49" s="20"/>
      <c r="TFG49" s="20"/>
      <c r="TFH49" s="20"/>
      <c r="TFI49" s="20"/>
      <c r="TFJ49" s="20"/>
      <c r="TFK49" s="20"/>
      <c r="TFL49" s="20"/>
      <c r="TFM49" s="20"/>
      <c r="TFN49" s="20"/>
      <c r="TFO49" s="20"/>
      <c r="TFP49" s="20"/>
      <c r="TFQ49" s="20"/>
      <c r="TFR49" s="20"/>
      <c r="TFS49" s="20"/>
      <c r="TFT49" s="20"/>
      <c r="TFU49" s="20"/>
      <c r="TFV49" s="20"/>
      <c r="TFW49" s="20"/>
      <c r="TFX49" s="20"/>
      <c r="TFY49" s="20"/>
      <c r="TFZ49" s="20"/>
      <c r="TGA49" s="20"/>
      <c r="TGB49" s="20"/>
      <c r="TGC49" s="20"/>
      <c r="TGD49" s="20"/>
      <c r="TGE49" s="20"/>
      <c r="TGF49" s="20"/>
      <c r="TGG49" s="20"/>
      <c r="TGH49" s="20"/>
      <c r="TGI49" s="20"/>
      <c r="TGJ49" s="20"/>
      <c r="TGK49" s="20"/>
      <c r="TGL49" s="20"/>
      <c r="TGM49" s="20"/>
      <c r="TGN49" s="20"/>
      <c r="TGO49" s="20"/>
      <c r="TGP49" s="20"/>
      <c r="TGQ49" s="20"/>
      <c r="TGR49" s="20"/>
      <c r="TGS49" s="20"/>
      <c r="TGT49" s="20"/>
      <c r="TGU49" s="20"/>
      <c r="TGV49" s="20"/>
      <c r="TGW49" s="20"/>
      <c r="TGX49" s="20"/>
      <c r="TGY49" s="20"/>
      <c r="TGZ49" s="20"/>
      <c r="THA49" s="20"/>
      <c r="THB49" s="20"/>
      <c r="THC49" s="20"/>
      <c r="THD49" s="20"/>
      <c r="THE49" s="20"/>
      <c r="THF49" s="20"/>
      <c r="THG49" s="20"/>
      <c r="THH49" s="20"/>
      <c r="THI49" s="20"/>
      <c r="THJ49" s="20"/>
      <c r="THK49" s="20"/>
      <c r="THL49" s="20"/>
      <c r="THM49" s="20"/>
      <c r="THN49" s="20"/>
      <c r="THO49" s="20"/>
      <c r="THP49" s="20"/>
      <c r="THQ49" s="20"/>
      <c r="THR49" s="20"/>
      <c r="THS49" s="20"/>
      <c r="THT49" s="20"/>
      <c r="THU49" s="20"/>
      <c r="THV49" s="20"/>
      <c r="THW49" s="20"/>
      <c r="THX49" s="20"/>
      <c r="THY49" s="20"/>
      <c r="THZ49" s="20"/>
      <c r="TIA49" s="20"/>
      <c r="TIB49" s="20"/>
      <c r="TIC49" s="20"/>
      <c r="TID49" s="20"/>
      <c r="TIE49" s="20"/>
      <c r="TIF49" s="20"/>
      <c r="TIG49" s="20"/>
      <c r="TIH49" s="20"/>
      <c r="TII49" s="20"/>
      <c r="TIJ49" s="20"/>
      <c r="TIK49" s="20"/>
      <c r="TIL49" s="20"/>
      <c r="TIM49" s="20"/>
      <c r="TIN49" s="20"/>
      <c r="TIO49" s="20"/>
      <c r="TIP49" s="20"/>
      <c r="TIQ49" s="20"/>
      <c r="TIR49" s="20"/>
      <c r="TIS49" s="20"/>
      <c r="TIT49" s="20"/>
      <c r="TIU49" s="20"/>
      <c r="TIV49" s="20"/>
      <c r="TIW49" s="20"/>
      <c r="TIX49" s="20"/>
      <c r="TIY49" s="20"/>
      <c r="TIZ49" s="20"/>
      <c r="TJA49" s="20"/>
      <c r="TJB49" s="20"/>
      <c r="TJC49" s="20"/>
      <c r="TJD49" s="20"/>
      <c r="TJE49" s="20"/>
      <c r="TJF49" s="20"/>
      <c r="TJG49" s="20"/>
      <c r="TJH49" s="20"/>
      <c r="TJI49" s="20"/>
      <c r="TJJ49" s="20"/>
      <c r="TJK49" s="20"/>
      <c r="TJL49" s="20"/>
      <c r="TJM49" s="20"/>
      <c r="TJN49" s="20"/>
      <c r="TJO49" s="20"/>
      <c r="TJP49" s="20"/>
      <c r="TJQ49" s="20"/>
      <c r="TJR49" s="20"/>
      <c r="TJS49" s="20"/>
      <c r="TJT49" s="20"/>
      <c r="TJU49" s="20"/>
      <c r="TJV49" s="20"/>
      <c r="TJW49" s="20"/>
      <c r="TJX49" s="20"/>
      <c r="TJY49" s="20"/>
      <c r="TJZ49" s="20"/>
      <c r="TKA49" s="20"/>
      <c r="TKB49" s="20"/>
      <c r="TKC49" s="20"/>
      <c r="TKD49" s="20"/>
      <c r="TKE49" s="20"/>
      <c r="TKF49" s="20"/>
      <c r="TKG49" s="20"/>
      <c r="TKH49" s="20"/>
      <c r="TKI49" s="20"/>
      <c r="TKJ49" s="20"/>
      <c r="TKK49" s="20"/>
      <c r="TKL49" s="20"/>
      <c r="TKM49" s="20"/>
      <c r="TKN49" s="20"/>
      <c r="TKO49" s="20"/>
      <c r="TKP49" s="20"/>
      <c r="TKQ49" s="20"/>
      <c r="TKR49" s="20"/>
      <c r="TKS49" s="20"/>
      <c r="TKT49" s="20"/>
      <c r="TKU49" s="20"/>
      <c r="TKV49" s="20"/>
      <c r="TKW49" s="20"/>
      <c r="TKX49" s="20"/>
      <c r="TKY49" s="20"/>
      <c r="TKZ49" s="20"/>
      <c r="TLA49" s="20"/>
      <c r="TLB49" s="20"/>
      <c r="TLC49" s="20"/>
      <c r="TLD49" s="20"/>
      <c r="TLE49" s="20"/>
      <c r="TLF49" s="20"/>
      <c r="TLG49" s="20"/>
      <c r="TLH49" s="20"/>
      <c r="TLI49" s="20"/>
      <c r="TLJ49" s="20"/>
      <c r="TLK49" s="20"/>
      <c r="TLL49" s="20"/>
      <c r="TLM49" s="20"/>
      <c r="TLN49" s="20"/>
      <c r="TLO49" s="20"/>
      <c r="TLP49" s="20"/>
      <c r="TLQ49" s="20"/>
      <c r="TLR49" s="20"/>
      <c r="TLS49" s="20"/>
      <c r="TLT49" s="20"/>
      <c r="TLU49" s="20"/>
      <c r="TLV49" s="20"/>
      <c r="TLW49" s="20"/>
      <c r="TLX49" s="20"/>
      <c r="TLY49" s="20"/>
      <c r="TLZ49" s="20"/>
      <c r="TMA49" s="20"/>
      <c r="TMB49" s="20"/>
      <c r="TMC49" s="20"/>
      <c r="TMD49" s="20"/>
      <c r="TME49" s="20"/>
      <c r="TMF49" s="20"/>
      <c r="TMG49" s="20"/>
      <c r="TMH49" s="20"/>
      <c r="TMI49" s="20"/>
      <c r="TMJ49" s="20"/>
      <c r="TMK49" s="20"/>
      <c r="TML49" s="20"/>
      <c r="TMM49" s="20"/>
      <c r="TMN49" s="20"/>
      <c r="TMO49" s="20"/>
      <c r="TMP49" s="20"/>
      <c r="TMQ49" s="20"/>
      <c r="TMR49" s="20"/>
      <c r="TMS49" s="20"/>
      <c r="TMT49" s="20"/>
      <c r="TMU49" s="20"/>
      <c r="TMV49" s="20"/>
      <c r="TMW49" s="20"/>
      <c r="TMX49" s="20"/>
      <c r="TMY49" s="20"/>
      <c r="TMZ49" s="20"/>
      <c r="TNA49" s="20"/>
      <c r="TNB49" s="20"/>
      <c r="TNC49" s="20"/>
      <c r="TND49" s="20"/>
      <c r="TNE49" s="20"/>
      <c r="TNF49" s="20"/>
      <c r="TNG49" s="20"/>
      <c r="TNH49" s="20"/>
      <c r="TNI49" s="20"/>
      <c r="TNJ49" s="20"/>
      <c r="TNK49" s="20"/>
      <c r="TNL49" s="20"/>
      <c r="TNM49" s="20"/>
      <c r="TNN49" s="20"/>
      <c r="TNO49" s="20"/>
      <c r="TNP49" s="20"/>
      <c r="TNQ49" s="20"/>
      <c r="TNR49" s="20"/>
      <c r="TNS49" s="20"/>
      <c r="TNT49" s="20"/>
      <c r="TNU49" s="20"/>
      <c r="TNV49" s="20"/>
      <c r="TNW49" s="20"/>
      <c r="TNX49" s="20"/>
      <c r="TNY49" s="20"/>
      <c r="TNZ49" s="20"/>
      <c r="TOA49" s="20"/>
      <c r="TOB49" s="20"/>
      <c r="TOC49" s="20"/>
      <c r="TOD49" s="20"/>
      <c r="TOE49" s="20"/>
      <c r="TOF49" s="20"/>
      <c r="TOG49" s="20"/>
      <c r="TOH49" s="20"/>
      <c r="TOI49" s="20"/>
      <c r="TOJ49" s="20"/>
      <c r="TOK49" s="20"/>
      <c r="TOL49" s="20"/>
      <c r="TOM49" s="20"/>
      <c r="TON49" s="20"/>
      <c r="TOO49" s="20"/>
      <c r="TOP49" s="20"/>
      <c r="TOQ49" s="20"/>
      <c r="TOR49" s="20"/>
      <c r="TOS49" s="20"/>
      <c r="TOT49" s="20"/>
      <c r="TOU49" s="20"/>
      <c r="TOV49" s="20"/>
      <c r="TOW49" s="20"/>
      <c r="TOX49" s="20"/>
      <c r="TOY49" s="20"/>
      <c r="TOZ49" s="20"/>
      <c r="TPA49" s="20"/>
      <c r="TPB49" s="20"/>
      <c r="TPC49" s="20"/>
      <c r="TPD49" s="20"/>
      <c r="TPE49" s="20"/>
      <c r="TPF49" s="20"/>
      <c r="TPG49" s="20"/>
      <c r="TPH49" s="20"/>
      <c r="TPI49" s="20"/>
      <c r="TPJ49" s="20"/>
      <c r="TPK49" s="20"/>
      <c r="TPL49" s="20"/>
      <c r="TPM49" s="20"/>
      <c r="TPN49" s="20"/>
      <c r="TPO49" s="20"/>
      <c r="TPP49" s="20"/>
      <c r="TPQ49" s="20"/>
      <c r="TPR49" s="20"/>
      <c r="TPS49" s="20"/>
      <c r="TPT49" s="20"/>
      <c r="TPU49" s="20"/>
      <c r="TPV49" s="20"/>
      <c r="TPW49" s="20"/>
      <c r="TPX49" s="20"/>
      <c r="TPY49" s="20"/>
      <c r="TPZ49" s="20"/>
      <c r="TQA49" s="20"/>
      <c r="TQB49" s="20"/>
      <c r="TQC49" s="20"/>
      <c r="TQD49" s="20"/>
      <c r="TQE49" s="20"/>
      <c r="TQF49" s="20"/>
      <c r="TQG49" s="20"/>
      <c r="TQH49" s="20"/>
      <c r="TQI49" s="20"/>
      <c r="TQJ49" s="20"/>
      <c r="TQK49" s="20"/>
      <c r="TQL49" s="20"/>
      <c r="TQM49" s="20"/>
      <c r="TQN49" s="20"/>
      <c r="TQO49" s="20"/>
      <c r="TQP49" s="20"/>
      <c r="TQQ49" s="20"/>
      <c r="TQR49" s="20"/>
      <c r="TQS49" s="20"/>
      <c r="TQT49" s="20"/>
      <c r="TQU49" s="20"/>
      <c r="TQV49" s="20"/>
      <c r="TQW49" s="20"/>
      <c r="TQX49" s="20"/>
      <c r="TQY49" s="20"/>
      <c r="TQZ49" s="20"/>
      <c r="TRA49" s="20"/>
      <c r="TRB49" s="20"/>
      <c r="TRC49" s="20"/>
      <c r="TRD49" s="20"/>
      <c r="TRE49" s="20"/>
      <c r="TRF49" s="20"/>
      <c r="TRG49" s="20"/>
      <c r="TRH49" s="20"/>
      <c r="TRI49" s="20"/>
      <c r="TRJ49" s="20"/>
      <c r="TRK49" s="20"/>
      <c r="TRL49" s="20"/>
      <c r="TRM49" s="20"/>
      <c r="TRN49" s="20"/>
      <c r="TRO49" s="20"/>
      <c r="TRP49" s="20"/>
      <c r="TRQ49" s="20"/>
      <c r="TRR49" s="20"/>
      <c r="TRS49" s="20"/>
      <c r="TRT49" s="20"/>
      <c r="TRU49" s="20"/>
      <c r="TRV49" s="20"/>
      <c r="TRW49" s="20"/>
      <c r="TRX49" s="20"/>
      <c r="TRY49" s="20"/>
      <c r="TRZ49" s="20"/>
      <c r="TSA49" s="20"/>
      <c r="TSB49" s="20"/>
      <c r="TSC49" s="20"/>
      <c r="TSD49" s="20"/>
      <c r="TSE49" s="20"/>
      <c r="TSF49" s="20"/>
      <c r="TSG49" s="20"/>
      <c r="TSH49" s="20"/>
      <c r="TSI49" s="20"/>
      <c r="TSJ49" s="20"/>
      <c r="TSK49" s="20"/>
      <c r="TSL49" s="20"/>
      <c r="TSM49" s="20"/>
      <c r="TSN49" s="20"/>
      <c r="TSO49" s="20"/>
      <c r="TSP49" s="20"/>
      <c r="TSQ49" s="20"/>
      <c r="TSR49" s="20"/>
      <c r="TSS49" s="20"/>
      <c r="TST49" s="20"/>
      <c r="TSU49" s="20"/>
      <c r="TSV49" s="20"/>
      <c r="TSW49" s="20"/>
      <c r="TSX49" s="20"/>
      <c r="TSY49" s="20"/>
      <c r="TSZ49" s="20"/>
      <c r="TTA49" s="20"/>
      <c r="TTB49" s="20"/>
      <c r="TTC49" s="20"/>
      <c r="TTD49" s="20"/>
      <c r="TTE49" s="20"/>
      <c r="TTF49" s="20"/>
      <c r="TTG49" s="20"/>
      <c r="TTH49" s="20"/>
      <c r="TTI49" s="20"/>
      <c r="TTJ49" s="20"/>
      <c r="TTK49" s="20"/>
      <c r="TTL49" s="20"/>
      <c r="TTM49" s="20"/>
      <c r="TTN49" s="20"/>
      <c r="TTO49" s="20"/>
      <c r="TTP49" s="20"/>
      <c r="TTQ49" s="20"/>
      <c r="TTR49" s="20"/>
      <c r="TTS49" s="20"/>
      <c r="TTT49" s="20"/>
      <c r="TTU49" s="20"/>
      <c r="TTV49" s="20"/>
      <c r="TTW49" s="20"/>
      <c r="TTX49" s="20"/>
      <c r="TTY49" s="20"/>
      <c r="TTZ49" s="20"/>
      <c r="TUA49" s="20"/>
      <c r="TUB49" s="20"/>
      <c r="TUC49" s="20"/>
      <c r="TUD49" s="20"/>
      <c r="TUE49" s="20"/>
      <c r="TUF49" s="20"/>
      <c r="TUG49" s="20"/>
      <c r="TUH49" s="20"/>
      <c r="TUI49" s="20"/>
      <c r="TUJ49" s="20"/>
      <c r="TUK49" s="20"/>
      <c r="TUL49" s="20"/>
      <c r="TUM49" s="20"/>
      <c r="TUN49" s="20"/>
      <c r="TUO49" s="20"/>
      <c r="TUP49" s="20"/>
      <c r="TUQ49" s="20"/>
      <c r="TUR49" s="20"/>
      <c r="TUS49" s="20"/>
      <c r="TUT49" s="20"/>
      <c r="TUU49" s="20"/>
      <c r="TUV49" s="20"/>
      <c r="TUW49" s="20"/>
      <c r="TUX49" s="20"/>
      <c r="TUY49" s="20"/>
      <c r="TUZ49" s="20"/>
      <c r="TVA49" s="20"/>
      <c r="TVB49" s="20"/>
      <c r="TVC49" s="20"/>
      <c r="TVD49" s="20"/>
      <c r="TVE49" s="20"/>
      <c r="TVF49" s="20"/>
      <c r="TVG49" s="20"/>
      <c r="TVH49" s="20"/>
      <c r="TVI49" s="20"/>
      <c r="TVJ49" s="20"/>
      <c r="TVK49" s="20"/>
      <c r="TVL49" s="20"/>
      <c r="TVM49" s="20"/>
      <c r="TVN49" s="20"/>
      <c r="TVO49" s="20"/>
      <c r="TVP49" s="20"/>
      <c r="TVQ49" s="20"/>
      <c r="TVR49" s="20"/>
      <c r="TVS49" s="20"/>
      <c r="TVT49" s="20"/>
      <c r="TVU49" s="20"/>
      <c r="TVV49" s="20"/>
      <c r="TVW49" s="20"/>
      <c r="TVX49" s="20"/>
      <c r="TVY49" s="20"/>
      <c r="TVZ49" s="20"/>
      <c r="TWA49" s="20"/>
      <c r="TWB49" s="20"/>
      <c r="TWC49" s="20"/>
      <c r="TWD49" s="20"/>
      <c r="TWE49" s="20"/>
      <c r="TWF49" s="20"/>
      <c r="TWG49" s="20"/>
      <c r="TWH49" s="20"/>
      <c r="TWI49" s="20"/>
      <c r="TWJ49" s="20"/>
      <c r="TWK49" s="20"/>
      <c r="TWL49" s="20"/>
      <c r="TWM49" s="20"/>
      <c r="TWN49" s="20"/>
      <c r="TWO49" s="20"/>
      <c r="TWP49" s="20"/>
      <c r="TWQ49" s="20"/>
      <c r="TWR49" s="20"/>
      <c r="TWS49" s="20"/>
      <c r="TWT49" s="20"/>
      <c r="TWU49" s="20"/>
      <c r="TWV49" s="20"/>
      <c r="TWW49" s="20"/>
      <c r="TWX49" s="20"/>
      <c r="TWY49" s="20"/>
      <c r="TWZ49" s="20"/>
      <c r="TXA49" s="20"/>
      <c r="TXB49" s="20"/>
      <c r="TXC49" s="20"/>
      <c r="TXD49" s="20"/>
      <c r="TXE49" s="20"/>
      <c r="TXF49" s="20"/>
      <c r="TXG49" s="20"/>
      <c r="TXH49" s="20"/>
      <c r="TXI49" s="20"/>
      <c r="TXJ49" s="20"/>
      <c r="TXK49" s="20"/>
      <c r="TXL49" s="20"/>
      <c r="TXM49" s="20"/>
      <c r="TXN49" s="20"/>
      <c r="TXO49" s="20"/>
      <c r="TXP49" s="20"/>
      <c r="TXQ49" s="20"/>
      <c r="TXR49" s="20"/>
      <c r="TXS49" s="20"/>
      <c r="TXT49" s="20"/>
      <c r="TXU49" s="20"/>
      <c r="TXV49" s="20"/>
      <c r="TXW49" s="20"/>
      <c r="TXX49" s="20"/>
      <c r="TXY49" s="20"/>
      <c r="TXZ49" s="20"/>
      <c r="TYA49" s="20"/>
      <c r="TYB49" s="20"/>
      <c r="TYC49" s="20"/>
      <c r="TYD49" s="20"/>
      <c r="TYE49" s="20"/>
      <c r="TYF49" s="20"/>
      <c r="TYG49" s="20"/>
      <c r="TYH49" s="20"/>
      <c r="TYI49" s="20"/>
      <c r="TYJ49" s="20"/>
      <c r="TYK49" s="20"/>
      <c r="TYL49" s="20"/>
      <c r="TYM49" s="20"/>
      <c r="TYN49" s="20"/>
      <c r="TYO49" s="20"/>
      <c r="TYP49" s="20"/>
      <c r="TYQ49" s="20"/>
      <c r="TYR49" s="20"/>
      <c r="TYS49" s="20"/>
      <c r="TYT49" s="20"/>
      <c r="TYU49" s="20"/>
      <c r="TYV49" s="20"/>
      <c r="TYW49" s="20"/>
      <c r="TYX49" s="20"/>
      <c r="TYY49" s="20"/>
      <c r="TYZ49" s="20"/>
      <c r="TZA49" s="20"/>
      <c r="TZB49" s="20"/>
      <c r="TZC49" s="20"/>
      <c r="TZD49" s="20"/>
      <c r="TZE49" s="20"/>
      <c r="TZF49" s="20"/>
      <c r="TZG49" s="20"/>
      <c r="TZH49" s="20"/>
      <c r="TZI49" s="20"/>
      <c r="TZJ49" s="20"/>
      <c r="TZK49" s="20"/>
      <c r="TZL49" s="20"/>
      <c r="TZM49" s="20"/>
      <c r="TZN49" s="20"/>
      <c r="TZO49" s="20"/>
      <c r="TZP49" s="20"/>
      <c r="TZQ49" s="20"/>
      <c r="TZR49" s="20"/>
      <c r="TZS49" s="20"/>
      <c r="TZT49" s="20"/>
      <c r="TZU49" s="20"/>
      <c r="TZV49" s="20"/>
      <c r="TZW49" s="20"/>
      <c r="TZX49" s="20"/>
      <c r="TZY49" s="20"/>
      <c r="TZZ49" s="20"/>
      <c r="UAA49" s="20"/>
      <c r="UAB49" s="20"/>
      <c r="UAC49" s="20"/>
      <c r="UAD49" s="20"/>
      <c r="UAE49" s="20"/>
      <c r="UAF49" s="20"/>
      <c r="UAG49" s="20"/>
      <c r="UAH49" s="20"/>
      <c r="UAI49" s="20"/>
      <c r="UAJ49" s="20"/>
      <c r="UAK49" s="20"/>
      <c r="UAL49" s="20"/>
      <c r="UAM49" s="20"/>
      <c r="UAN49" s="20"/>
      <c r="UAO49" s="20"/>
      <c r="UAP49" s="20"/>
      <c r="UAQ49" s="20"/>
      <c r="UAR49" s="20"/>
      <c r="UAS49" s="20"/>
      <c r="UAT49" s="20"/>
      <c r="UAU49" s="20"/>
      <c r="UAV49" s="20"/>
      <c r="UAW49" s="20"/>
      <c r="UAX49" s="20"/>
      <c r="UAY49" s="20"/>
      <c r="UAZ49" s="20"/>
      <c r="UBA49" s="20"/>
      <c r="UBB49" s="20"/>
      <c r="UBC49" s="20"/>
      <c r="UBD49" s="20"/>
      <c r="UBE49" s="20"/>
      <c r="UBF49" s="20"/>
      <c r="UBG49" s="20"/>
      <c r="UBH49" s="20"/>
      <c r="UBI49" s="20"/>
      <c r="UBJ49" s="20"/>
      <c r="UBK49" s="20"/>
      <c r="UBL49" s="20"/>
      <c r="UBM49" s="20"/>
      <c r="UBN49" s="20"/>
      <c r="UBO49" s="20"/>
      <c r="UBP49" s="20"/>
      <c r="UBQ49" s="20"/>
      <c r="UBR49" s="20"/>
      <c r="UBS49" s="20"/>
      <c r="UBT49" s="20"/>
      <c r="UBU49" s="20"/>
      <c r="UBV49" s="20"/>
      <c r="UBW49" s="20"/>
      <c r="UBX49" s="20"/>
      <c r="UBY49" s="20"/>
      <c r="UBZ49" s="20"/>
      <c r="UCA49" s="20"/>
      <c r="UCB49" s="20"/>
      <c r="UCC49" s="20"/>
      <c r="UCD49" s="20"/>
      <c r="UCE49" s="20"/>
      <c r="UCF49" s="20"/>
      <c r="UCG49" s="20"/>
      <c r="UCH49" s="20"/>
      <c r="UCI49" s="20"/>
      <c r="UCJ49" s="20"/>
      <c r="UCK49" s="20"/>
      <c r="UCL49" s="20"/>
      <c r="UCM49" s="20"/>
      <c r="UCN49" s="20"/>
      <c r="UCO49" s="20"/>
      <c r="UCP49" s="20"/>
      <c r="UCQ49" s="20"/>
      <c r="UCR49" s="20"/>
      <c r="UCS49" s="20"/>
      <c r="UCT49" s="20"/>
      <c r="UCU49" s="20"/>
      <c r="UCV49" s="20"/>
      <c r="UCW49" s="20"/>
      <c r="UCX49" s="20"/>
      <c r="UCY49" s="20"/>
      <c r="UCZ49" s="20"/>
      <c r="UDA49" s="20"/>
      <c r="UDB49" s="20"/>
      <c r="UDC49" s="20"/>
      <c r="UDD49" s="20"/>
      <c r="UDE49" s="20"/>
      <c r="UDF49" s="20"/>
      <c r="UDG49" s="20"/>
      <c r="UDH49" s="20"/>
      <c r="UDI49" s="20"/>
      <c r="UDJ49" s="20"/>
      <c r="UDK49" s="20"/>
      <c r="UDL49" s="20"/>
      <c r="UDM49" s="20"/>
      <c r="UDN49" s="20"/>
      <c r="UDO49" s="20"/>
      <c r="UDP49" s="20"/>
      <c r="UDQ49" s="20"/>
      <c r="UDR49" s="20"/>
      <c r="UDS49" s="20"/>
      <c r="UDT49" s="20"/>
      <c r="UDU49" s="20"/>
      <c r="UDV49" s="20"/>
      <c r="UDW49" s="20"/>
      <c r="UDX49" s="20"/>
      <c r="UDY49" s="20"/>
      <c r="UDZ49" s="20"/>
      <c r="UEA49" s="20"/>
      <c r="UEB49" s="20"/>
      <c r="UEC49" s="20"/>
      <c r="UED49" s="20"/>
      <c r="UEE49" s="20"/>
      <c r="UEF49" s="20"/>
      <c r="UEG49" s="20"/>
      <c r="UEH49" s="20"/>
      <c r="UEI49" s="20"/>
      <c r="UEJ49" s="20"/>
      <c r="UEK49" s="20"/>
      <c r="UEL49" s="20"/>
      <c r="UEM49" s="20"/>
      <c r="UEN49" s="20"/>
      <c r="UEO49" s="20"/>
      <c r="UEP49" s="20"/>
      <c r="UEQ49" s="20"/>
      <c r="UER49" s="20"/>
      <c r="UES49" s="20"/>
      <c r="UET49" s="20"/>
      <c r="UEU49" s="20"/>
      <c r="UEV49" s="20"/>
      <c r="UEW49" s="20"/>
      <c r="UEX49" s="20"/>
      <c r="UEY49" s="20"/>
      <c r="UEZ49" s="20"/>
      <c r="UFA49" s="20"/>
      <c r="UFB49" s="20"/>
      <c r="UFC49" s="20"/>
      <c r="UFD49" s="20"/>
      <c r="UFE49" s="20"/>
      <c r="UFF49" s="20"/>
      <c r="UFG49" s="20"/>
      <c r="UFH49" s="20"/>
      <c r="UFI49" s="20"/>
      <c r="UFJ49" s="20"/>
      <c r="UFK49" s="20"/>
      <c r="UFL49" s="20"/>
      <c r="UFM49" s="20"/>
      <c r="UFN49" s="20"/>
      <c r="UFO49" s="20"/>
      <c r="UFP49" s="20"/>
      <c r="UFQ49" s="20"/>
      <c r="UFR49" s="20"/>
      <c r="UFS49" s="20"/>
      <c r="UFT49" s="20"/>
      <c r="UFU49" s="20"/>
      <c r="UFV49" s="20"/>
      <c r="UFW49" s="20"/>
      <c r="UFX49" s="20"/>
      <c r="UFY49" s="20"/>
      <c r="UFZ49" s="20"/>
      <c r="UGA49" s="20"/>
      <c r="UGB49" s="20"/>
      <c r="UGC49" s="20"/>
      <c r="UGD49" s="20"/>
      <c r="UGE49" s="20"/>
      <c r="UGF49" s="20"/>
      <c r="UGG49" s="20"/>
      <c r="UGH49" s="20"/>
      <c r="UGI49" s="20"/>
      <c r="UGJ49" s="20"/>
      <c r="UGK49" s="20"/>
      <c r="UGL49" s="20"/>
      <c r="UGM49" s="20"/>
      <c r="UGN49" s="20"/>
      <c r="UGO49" s="20"/>
      <c r="UGP49" s="20"/>
      <c r="UGQ49" s="20"/>
      <c r="UGR49" s="20"/>
      <c r="UGS49" s="20"/>
      <c r="UGT49" s="20"/>
      <c r="UGU49" s="20"/>
      <c r="UGV49" s="20"/>
      <c r="UGW49" s="20"/>
      <c r="UGX49" s="20"/>
      <c r="UGY49" s="20"/>
      <c r="UGZ49" s="20"/>
      <c r="UHA49" s="20"/>
      <c r="UHB49" s="20"/>
      <c r="UHC49" s="20"/>
      <c r="UHD49" s="20"/>
      <c r="UHE49" s="20"/>
      <c r="UHF49" s="20"/>
      <c r="UHG49" s="20"/>
      <c r="UHH49" s="20"/>
      <c r="UHI49" s="20"/>
      <c r="UHJ49" s="20"/>
      <c r="UHK49" s="20"/>
      <c r="UHL49" s="20"/>
      <c r="UHM49" s="20"/>
      <c r="UHN49" s="20"/>
      <c r="UHO49" s="20"/>
      <c r="UHP49" s="20"/>
      <c r="UHQ49" s="20"/>
      <c r="UHR49" s="20"/>
      <c r="UHS49" s="20"/>
      <c r="UHT49" s="20"/>
      <c r="UHU49" s="20"/>
      <c r="UHV49" s="20"/>
      <c r="UHW49" s="20"/>
      <c r="UHX49" s="20"/>
      <c r="UHY49" s="20"/>
      <c r="UHZ49" s="20"/>
      <c r="UIA49" s="20"/>
      <c r="UIB49" s="20"/>
      <c r="UIC49" s="20"/>
      <c r="UID49" s="20"/>
      <c r="UIE49" s="20"/>
      <c r="UIF49" s="20"/>
      <c r="UIG49" s="20"/>
      <c r="UIH49" s="20"/>
      <c r="UII49" s="20"/>
      <c r="UIJ49" s="20"/>
      <c r="UIK49" s="20"/>
      <c r="UIL49" s="20"/>
      <c r="UIM49" s="20"/>
      <c r="UIN49" s="20"/>
      <c r="UIO49" s="20"/>
      <c r="UIP49" s="20"/>
      <c r="UIQ49" s="20"/>
      <c r="UIR49" s="20"/>
      <c r="UIS49" s="20"/>
      <c r="UIT49" s="20"/>
      <c r="UIU49" s="20"/>
      <c r="UIV49" s="20"/>
      <c r="UIW49" s="20"/>
      <c r="UIX49" s="20"/>
      <c r="UIY49" s="20"/>
      <c r="UIZ49" s="20"/>
      <c r="UJA49" s="20"/>
      <c r="UJB49" s="20"/>
      <c r="UJC49" s="20"/>
      <c r="UJD49" s="20"/>
      <c r="UJE49" s="20"/>
      <c r="UJF49" s="20"/>
      <c r="UJG49" s="20"/>
      <c r="UJH49" s="20"/>
      <c r="UJI49" s="20"/>
      <c r="UJJ49" s="20"/>
      <c r="UJK49" s="20"/>
      <c r="UJL49" s="20"/>
      <c r="UJM49" s="20"/>
      <c r="UJN49" s="20"/>
      <c r="UJO49" s="20"/>
      <c r="UJP49" s="20"/>
      <c r="UJQ49" s="20"/>
      <c r="UJR49" s="20"/>
      <c r="UJS49" s="20"/>
      <c r="UJT49" s="20"/>
      <c r="UJU49" s="20"/>
      <c r="UJV49" s="20"/>
      <c r="UJW49" s="20"/>
      <c r="UJX49" s="20"/>
      <c r="UJY49" s="20"/>
      <c r="UJZ49" s="20"/>
      <c r="UKA49" s="20"/>
      <c r="UKB49" s="20"/>
      <c r="UKC49" s="20"/>
      <c r="UKD49" s="20"/>
      <c r="UKE49" s="20"/>
      <c r="UKF49" s="20"/>
      <c r="UKG49" s="20"/>
      <c r="UKH49" s="20"/>
      <c r="UKI49" s="20"/>
      <c r="UKJ49" s="20"/>
      <c r="UKK49" s="20"/>
      <c r="UKL49" s="20"/>
      <c r="UKM49" s="20"/>
      <c r="UKN49" s="20"/>
      <c r="UKO49" s="20"/>
      <c r="UKP49" s="20"/>
      <c r="UKQ49" s="20"/>
      <c r="UKR49" s="20"/>
      <c r="UKS49" s="20"/>
      <c r="UKT49" s="20"/>
      <c r="UKU49" s="20"/>
      <c r="UKV49" s="20"/>
      <c r="UKW49" s="20"/>
      <c r="UKX49" s="20"/>
      <c r="UKY49" s="20"/>
      <c r="UKZ49" s="20"/>
      <c r="ULA49" s="20"/>
      <c r="ULB49" s="20"/>
      <c r="ULC49" s="20"/>
      <c r="ULD49" s="20"/>
      <c r="ULE49" s="20"/>
      <c r="ULF49" s="20"/>
      <c r="ULG49" s="20"/>
      <c r="ULH49" s="20"/>
      <c r="ULI49" s="20"/>
      <c r="ULJ49" s="20"/>
      <c r="ULK49" s="20"/>
      <c r="ULL49" s="20"/>
      <c r="ULM49" s="20"/>
      <c r="ULN49" s="20"/>
      <c r="ULO49" s="20"/>
      <c r="ULP49" s="20"/>
      <c r="ULQ49" s="20"/>
      <c r="ULR49" s="20"/>
      <c r="ULS49" s="20"/>
      <c r="ULT49" s="20"/>
      <c r="ULU49" s="20"/>
      <c r="ULV49" s="20"/>
      <c r="ULW49" s="20"/>
      <c r="ULX49" s="20"/>
      <c r="ULY49" s="20"/>
      <c r="ULZ49" s="20"/>
      <c r="UMA49" s="20"/>
      <c r="UMB49" s="20"/>
      <c r="UMC49" s="20"/>
      <c r="UMD49" s="20"/>
      <c r="UME49" s="20"/>
      <c r="UMF49" s="20"/>
      <c r="UMG49" s="20"/>
      <c r="UMH49" s="20"/>
      <c r="UMI49" s="20"/>
      <c r="UMJ49" s="20"/>
      <c r="UMK49" s="20"/>
      <c r="UML49" s="20"/>
      <c r="UMM49" s="20"/>
      <c r="UMN49" s="20"/>
      <c r="UMO49" s="20"/>
      <c r="UMP49" s="20"/>
      <c r="UMQ49" s="20"/>
      <c r="UMR49" s="20"/>
      <c r="UMS49" s="20"/>
      <c r="UMT49" s="20"/>
      <c r="UMU49" s="20"/>
      <c r="UMV49" s="20"/>
      <c r="UMW49" s="20"/>
      <c r="UMX49" s="20"/>
      <c r="UMY49" s="20"/>
      <c r="UMZ49" s="20"/>
      <c r="UNA49" s="20"/>
      <c r="UNB49" s="20"/>
      <c r="UNC49" s="20"/>
      <c r="UND49" s="20"/>
      <c r="UNE49" s="20"/>
      <c r="UNF49" s="20"/>
      <c r="UNG49" s="20"/>
      <c r="UNH49" s="20"/>
      <c r="UNI49" s="20"/>
      <c r="UNJ49" s="20"/>
      <c r="UNK49" s="20"/>
      <c r="UNL49" s="20"/>
      <c r="UNM49" s="20"/>
      <c r="UNN49" s="20"/>
      <c r="UNO49" s="20"/>
      <c r="UNP49" s="20"/>
      <c r="UNQ49" s="20"/>
      <c r="UNR49" s="20"/>
      <c r="UNS49" s="20"/>
      <c r="UNT49" s="20"/>
      <c r="UNU49" s="20"/>
      <c r="UNV49" s="20"/>
      <c r="UNW49" s="20"/>
      <c r="UNX49" s="20"/>
      <c r="UNY49" s="20"/>
      <c r="UNZ49" s="20"/>
      <c r="UOA49" s="20"/>
      <c r="UOB49" s="20"/>
      <c r="UOC49" s="20"/>
      <c r="UOD49" s="20"/>
      <c r="UOE49" s="20"/>
      <c r="UOF49" s="20"/>
      <c r="UOG49" s="20"/>
      <c r="UOH49" s="20"/>
      <c r="UOI49" s="20"/>
      <c r="UOJ49" s="20"/>
      <c r="UOK49" s="20"/>
      <c r="UOL49" s="20"/>
      <c r="UOM49" s="20"/>
      <c r="UON49" s="20"/>
      <c r="UOO49" s="20"/>
      <c r="UOP49" s="20"/>
      <c r="UOQ49" s="20"/>
      <c r="UOR49" s="20"/>
      <c r="UOS49" s="20"/>
      <c r="UOT49" s="20"/>
      <c r="UOU49" s="20"/>
      <c r="UOV49" s="20"/>
      <c r="UOW49" s="20"/>
      <c r="UOX49" s="20"/>
      <c r="UOY49" s="20"/>
      <c r="UOZ49" s="20"/>
      <c r="UPA49" s="20"/>
      <c r="UPB49" s="20"/>
      <c r="UPC49" s="20"/>
      <c r="UPD49" s="20"/>
      <c r="UPE49" s="20"/>
      <c r="UPF49" s="20"/>
      <c r="UPG49" s="20"/>
      <c r="UPH49" s="20"/>
      <c r="UPI49" s="20"/>
      <c r="UPJ49" s="20"/>
      <c r="UPK49" s="20"/>
      <c r="UPL49" s="20"/>
      <c r="UPM49" s="20"/>
      <c r="UPN49" s="20"/>
      <c r="UPO49" s="20"/>
      <c r="UPP49" s="20"/>
      <c r="UPQ49" s="20"/>
      <c r="UPR49" s="20"/>
      <c r="UPS49" s="20"/>
      <c r="UPT49" s="20"/>
      <c r="UPU49" s="20"/>
      <c r="UPV49" s="20"/>
      <c r="UPW49" s="20"/>
      <c r="UPX49" s="20"/>
      <c r="UPY49" s="20"/>
      <c r="UPZ49" s="20"/>
      <c r="UQA49" s="20"/>
      <c r="UQB49" s="20"/>
      <c r="UQC49" s="20"/>
      <c r="UQD49" s="20"/>
      <c r="UQE49" s="20"/>
      <c r="UQF49" s="20"/>
      <c r="UQG49" s="20"/>
      <c r="UQH49" s="20"/>
      <c r="UQI49" s="20"/>
      <c r="UQJ49" s="20"/>
      <c r="UQK49" s="20"/>
      <c r="UQL49" s="20"/>
      <c r="UQM49" s="20"/>
      <c r="UQN49" s="20"/>
      <c r="UQO49" s="20"/>
      <c r="UQP49" s="20"/>
      <c r="UQQ49" s="20"/>
      <c r="UQR49" s="20"/>
      <c r="UQS49" s="20"/>
      <c r="UQT49" s="20"/>
      <c r="UQU49" s="20"/>
      <c r="UQV49" s="20"/>
      <c r="UQW49" s="20"/>
      <c r="UQX49" s="20"/>
      <c r="UQY49" s="20"/>
      <c r="UQZ49" s="20"/>
      <c r="URA49" s="20"/>
      <c r="URB49" s="20"/>
      <c r="URC49" s="20"/>
      <c r="URD49" s="20"/>
      <c r="URE49" s="20"/>
      <c r="URF49" s="20"/>
      <c r="URG49" s="20"/>
      <c r="URH49" s="20"/>
      <c r="URI49" s="20"/>
      <c r="URJ49" s="20"/>
      <c r="URK49" s="20"/>
      <c r="URL49" s="20"/>
      <c r="URM49" s="20"/>
      <c r="URN49" s="20"/>
      <c r="URO49" s="20"/>
      <c r="URP49" s="20"/>
      <c r="URQ49" s="20"/>
      <c r="URR49" s="20"/>
      <c r="URS49" s="20"/>
      <c r="URT49" s="20"/>
      <c r="URU49" s="20"/>
      <c r="URV49" s="20"/>
      <c r="URW49" s="20"/>
      <c r="URX49" s="20"/>
      <c r="URY49" s="20"/>
      <c r="URZ49" s="20"/>
      <c r="USA49" s="20"/>
      <c r="USB49" s="20"/>
      <c r="USC49" s="20"/>
      <c r="USD49" s="20"/>
      <c r="USE49" s="20"/>
      <c r="USF49" s="20"/>
      <c r="USG49" s="20"/>
      <c r="USH49" s="20"/>
      <c r="USI49" s="20"/>
      <c r="USJ49" s="20"/>
      <c r="USK49" s="20"/>
      <c r="USL49" s="20"/>
      <c r="USM49" s="20"/>
      <c r="USN49" s="20"/>
      <c r="USO49" s="20"/>
      <c r="USP49" s="20"/>
      <c r="USQ49" s="20"/>
      <c r="USR49" s="20"/>
      <c r="USS49" s="20"/>
      <c r="UST49" s="20"/>
      <c r="USU49" s="20"/>
      <c r="USV49" s="20"/>
      <c r="USW49" s="20"/>
      <c r="USX49" s="20"/>
      <c r="USY49" s="20"/>
      <c r="USZ49" s="20"/>
      <c r="UTA49" s="20"/>
      <c r="UTB49" s="20"/>
      <c r="UTC49" s="20"/>
      <c r="UTD49" s="20"/>
      <c r="UTE49" s="20"/>
      <c r="UTF49" s="20"/>
      <c r="UTG49" s="20"/>
      <c r="UTH49" s="20"/>
      <c r="UTI49" s="20"/>
      <c r="UTJ49" s="20"/>
      <c r="UTK49" s="20"/>
      <c r="UTL49" s="20"/>
      <c r="UTM49" s="20"/>
      <c r="UTN49" s="20"/>
      <c r="UTO49" s="20"/>
      <c r="UTP49" s="20"/>
      <c r="UTQ49" s="20"/>
      <c r="UTR49" s="20"/>
      <c r="UTS49" s="20"/>
      <c r="UTT49" s="20"/>
      <c r="UTU49" s="20"/>
      <c r="UTV49" s="20"/>
      <c r="UTW49" s="20"/>
      <c r="UTX49" s="20"/>
      <c r="UTY49" s="20"/>
      <c r="UTZ49" s="20"/>
      <c r="UUA49" s="20"/>
      <c r="UUB49" s="20"/>
      <c r="UUC49" s="20"/>
      <c r="UUD49" s="20"/>
      <c r="UUE49" s="20"/>
      <c r="UUF49" s="20"/>
      <c r="UUG49" s="20"/>
      <c r="UUH49" s="20"/>
      <c r="UUI49" s="20"/>
      <c r="UUJ49" s="20"/>
      <c r="UUK49" s="20"/>
      <c r="UUL49" s="20"/>
      <c r="UUM49" s="20"/>
      <c r="UUN49" s="20"/>
      <c r="UUO49" s="20"/>
      <c r="UUP49" s="20"/>
      <c r="UUQ49" s="20"/>
      <c r="UUR49" s="20"/>
      <c r="UUS49" s="20"/>
      <c r="UUT49" s="20"/>
      <c r="UUU49" s="20"/>
      <c r="UUV49" s="20"/>
      <c r="UUW49" s="20"/>
      <c r="UUX49" s="20"/>
      <c r="UUY49" s="20"/>
      <c r="UUZ49" s="20"/>
      <c r="UVA49" s="20"/>
      <c r="UVB49" s="20"/>
      <c r="UVC49" s="20"/>
      <c r="UVD49" s="20"/>
      <c r="UVE49" s="20"/>
      <c r="UVF49" s="20"/>
      <c r="UVG49" s="20"/>
      <c r="UVH49" s="20"/>
      <c r="UVI49" s="20"/>
      <c r="UVJ49" s="20"/>
      <c r="UVK49" s="20"/>
      <c r="UVL49" s="20"/>
      <c r="UVM49" s="20"/>
      <c r="UVN49" s="20"/>
      <c r="UVO49" s="20"/>
      <c r="UVP49" s="20"/>
      <c r="UVQ49" s="20"/>
      <c r="UVR49" s="20"/>
      <c r="UVS49" s="20"/>
      <c r="UVT49" s="20"/>
      <c r="UVU49" s="20"/>
      <c r="UVV49" s="20"/>
      <c r="UVW49" s="20"/>
      <c r="UVX49" s="20"/>
      <c r="UVY49" s="20"/>
      <c r="UVZ49" s="20"/>
      <c r="UWA49" s="20"/>
      <c r="UWB49" s="20"/>
      <c r="UWC49" s="20"/>
      <c r="UWD49" s="20"/>
      <c r="UWE49" s="20"/>
      <c r="UWF49" s="20"/>
      <c r="UWG49" s="20"/>
      <c r="UWH49" s="20"/>
      <c r="UWI49" s="20"/>
      <c r="UWJ49" s="20"/>
      <c r="UWK49" s="20"/>
      <c r="UWL49" s="20"/>
      <c r="UWM49" s="20"/>
      <c r="UWN49" s="20"/>
      <c r="UWO49" s="20"/>
      <c r="UWP49" s="20"/>
      <c r="UWQ49" s="20"/>
      <c r="UWR49" s="20"/>
      <c r="UWS49" s="20"/>
      <c r="UWT49" s="20"/>
      <c r="UWU49" s="20"/>
      <c r="UWV49" s="20"/>
      <c r="UWW49" s="20"/>
      <c r="UWX49" s="20"/>
      <c r="UWY49" s="20"/>
      <c r="UWZ49" s="20"/>
      <c r="UXA49" s="20"/>
      <c r="UXB49" s="20"/>
      <c r="UXC49" s="20"/>
      <c r="UXD49" s="20"/>
      <c r="UXE49" s="20"/>
      <c r="UXF49" s="20"/>
      <c r="UXG49" s="20"/>
      <c r="UXH49" s="20"/>
      <c r="UXI49" s="20"/>
      <c r="UXJ49" s="20"/>
      <c r="UXK49" s="20"/>
      <c r="UXL49" s="20"/>
      <c r="UXM49" s="20"/>
      <c r="UXN49" s="20"/>
      <c r="UXO49" s="20"/>
      <c r="UXP49" s="20"/>
      <c r="UXQ49" s="20"/>
      <c r="UXR49" s="20"/>
      <c r="UXS49" s="20"/>
      <c r="UXT49" s="20"/>
      <c r="UXU49" s="20"/>
      <c r="UXV49" s="20"/>
      <c r="UXW49" s="20"/>
      <c r="UXX49" s="20"/>
      <c r="UXY49" s="20"/>
      <c r="UXZ49" s="20"/>
      <c r="UYA49" s="20"/>
      <c r="UYB49" s="20"/>
      <c r="UYC49" s="20"/>
      <c r="UYD49" s="20"/>
      <c r="UYE49" s="20"/>
      <c r="UYF49" s="20"/>
      <c r="UYG49" s="20"/>
      <c r="UYH49" s="20"/>
      <c r="UYI49" s="20"/>
      <c r="UYJ49" s="20"/>
      <c r="UYK49" s="20"/>
      <c r="UYL49" s="20"/>
      <c r="UYM49" s="20"/>
      <c r="UYN49" s="20"/>
      <c r="UYO49" s="20"/>
      <c r="UYP49" s="20"/>
      <c r="UYQ49" s="20"/>
      <c r="UYR49" s="20"/>
      <c r="UYS49" s="20"/>
      <c r="UYT49" s="20"/>
      <c r="UYU49" s="20"/>
      <c r="UYV49" s="20"/>
      <c r="UYW49" s="20"/>
      <c r="UYX49" s="20"/>
      <c r="UYY49" s="20"/>
      <c r="UYZ49" s="20"/>
      <c r="UZA49" s="20"/>
      <c r="UZB49" s="20"/>
      <c r="UZC49" s="20"/>
      <c r="UZD49" s="20"/>
      <c r="UZE49" s="20"/>
      <c r="UZF49" s="20"/>
      <c r="UZG49" s="20"/>
      <c r="UZH49" s="20"/>
      <c r="UZI49" s="20"/>
      <c r="UZJ49" s="20"/>
      <c r="UZK49" s="20"/>
      <c r="UZL49" s="20"/>
      <c r="UZM49" s="20"/>
      <c r="UZN49" s="20"/>
      <c r="UZO49" s="20"/>
      <c r="UZP49" s="20"/>
      <c r="UZQ49" s="20"/>
      <c r="UZR49" s="20"/>
      <c r="UZS49" s="20"/>
      <c r="UZT49" s="20"/>
      <c r="UZU49" s="20"/>
      <c r="UZV49" s="20"/>
      <c r="UZW49" s="20"/>
      <c r="UZX49" s="20"/>
      <c r="UZY49" s="20"/>
      <c r="UZZ49" s="20"/>
      <c r="VAA49" s="20"/>
      <c r="VAB49" s="20"/>
      <c r="VAC49" s="20"/>
      <c r="VAD49" s="20"/>
      <c r="VAE49" s="20"/>
      <c r="VAF49" s="20"/>
      <c r="VAG49" s="20"/>
      <c r="VAH49" s="20"/>
      <c r="VAI49" s="20"/>
      <c r="VAJ49" s="20"/>
      <c r="VAK49" s="20"/>
      <c r="VAL49" s="20"/>
      <c r="VAM49" s="20"/>
      <c r="VAN49" s="20"/>
      <c r="VAO49" s="20"/>
      <c r="VAP49" s="20"/>
      <c r="VAQ49" s="20"/>
      <c r="VAR49" s="20"/>
      <c r="VAS49" s="20"/>
      <c r="VAT49" s="20"/>
      <c r="VAU49" s="20"/>
      <c r="VAV49" s="20"/>
      <c r="VAW49" s="20"/>
      <c r="VAX49" s="20"/>
      <c r="VAY49" s="20"/>
      <c r="VAZ49" s="20"/>
      <c r="VBA49" s="20"/>
      <c r="VBB49" s="20"/>
      <c r="VBC49" s="20"/>
      <c r="VBD49" s="20"/>
      <c r="VBE49" s="20"/>
      <c r="VBF49" s="20"/>
      <c r="VBG49" s="20"/>
      <c r="VBH49" s="20"/>
      <c r="VBI49" s="20"/>
      <c r="VBJ49" s="20"/>
      <c r="VBK49" s="20"/>
      <c r="VBL49" s="20"/>
      <c r="VBM49" s="20"/>
      <c r="VBN49" s="20"/>
      <c r="VBO49" s="20"/>
      <c r="VBP49" s="20"/>
      <c r="VBQ49" s="20"/>
      <c r="VBR49" s="20"/>
      <c r="VBS49" s="20"/>
      <c r="VBT49" s="20"/>
      <c r="VBU49" s="20"/>
      <c r="VBV49" s="20"/>
      <c r="VBW49" s="20"/>
      <c r="VBX49" s="20"/>
      <c r="VBY49" s="20"/>
      <c r="VBZ49" s="20"/>
      <c r="VCA49" s="20"/>
      <c r="VCB49" s="20"/>
      <c r="VCC49" s="20"/>
      <c r="VCD49" s="20"/>
      <c r="VCE49" s="20"/>
      <c r="VCF49" s="20"/>
      <c r="VCG49" s="20"/>
      <c r="VCH49" s="20"/>
      <c r="VCI49" s="20"/>
      <c r="VCJ49" s="20"/>
      <c r="VCK49" s="20"/>
      <c r="VCL49" s="20"/>
      <c r="VCM49" s="20"/>
      <c r="VCN49" s="20"/>
      <c r="VCO49" s="20"/>
      <c r="VCP49" s="20"/>
      <c r="VCQ49" s="20"/>
      <c r="VCR49" s="20"/>
      <c r="VCS49" s="20"/>
      <c r="VCT49" s="20"/>
      <c r="VCU49" s="20"/>
      <c r="VCV49" s="20"/>
      <c r="VCW49" s="20"/>
      <c r="VCX49" s="20"/>
      <c r="VCY49" s="20"/>
      <c r="VCZ49" s="20"/>
      <c r="VDA49" s="20"/>
      <c r="VDB49" s="20"/>
      <c r="VDC49" s="20"/>
      <c r="VDD49" s="20"/>
      <c r="VDE49" s="20"/>
      <c r="VDF49" s="20"/>
      <c r="VDG49" s="20"/>
      <c r="VDH49" s="20"/>
      <c r="VDI49" s="20"/>
      <c r="VDJ49" s="20"/>
      <c r="VDK49" s="20"/>
      <c r="VDL49" s="20"/>
      <c r="VDM49" s="20"/>
      <c r="VDN49" s="20"/>
      <c r="VDO49" s="20"/>
      <c r="VDP49" s="20"/>
      <c r="VDQ49" s="20"/>
      <c r="VDR49" s="20"/>
      <c r="VDS49" s="20"/>
      <c r="VDT49" s="20"/>
      <c r="VDU49" s="20"/>
      <c r="VDV49" s="20"/>
      <c r="VDW49" s="20"/>
      <c r="VDX49" s="20"/>
      <c r="VDY49" s="20"/>
      <c r="VDZ49" s="20"/>
      <c r="VEA49" s="20"/>
      <c r="VEB49" s="20"/>
      <c r="VEC49" s="20"/>
      <c r="VED49" s="20"/>
      <c r="VEE49" s="20"/>
      <c r="VEF49" s="20"/>
      <c r="VEG49" s="20"/>
      <c r="VEH49" s="20"/>
      <c r="VEI49" s="20"/>
      <c r="VEJ49" s="20"/>
      <c r="VEK49" s="20"/>
      <c r="VEL49" s="20"/>
      <c r="VEM49" s="20"/>
      <c r="VEN49" s="20"/>
      <c r="VEO49" s="20"/>
      <c r="VEP49" s="20"/>
      <c r="VEQ49" s="20"/>
      <c r="VER49" s="20"/>
      <c r="VES49" s="20"/>
      <c r="VET49" s="20"/>
      <c r="VEU49" s="20"/>
      <c r="VEV49" s="20"/>
      <c r="VEW49" s="20"/>
      <c r="VEX49" s="20"/>
      <c r="VEY49" s="20"/>
      <c r="VEZ49" s="20"/>
      <c r="VFA49" s="20"/>
      <c r="VFB49" s="20"/>
      <c r="VFC49" s="20"/>
      <c r="VFD49" s="20"/>
      <c r="VFE49" s="20"/>
      <c r="VFF49" s="20"/>
      <c r="VFG49" s="20"/>
      <c r="VFH49" s="20"/>
      <c r="VFI49" s="20"/>
      <c r="VFJ49" s="20"/>
      <c r="VFK49" s="20"/>
      <c r="VFL49" s="20"/>
      <c r="VFM49" s="20"/>
      <c r="VFN49" s="20"/>
      <c r="VFO49" s="20"/>
      <c r="VFP49" s="20"/>
      <c r="VFQ49" s="20"/>
      <c r="VFR49" s="20"/>
      <c r="VFS49" s="20"/>
      <c r="VFT49" s="20"/>
      <c r="VFU49" s="20"/>
      <c r="VFV49" s="20"/>
      <c r="VFW49" s="20"/>
      <c r="VFX49" s="20"/>
      <c r="VFY49" s="20"/>
      <c r="VFZ49" s="20"/>
      <c r="VGA49" s="20"/>
      <c r="VGB49" s="20"/>
      <c r="VGC49" s="20"/>
      <c r="VGD49" s="20"/>
      <c r="VGE49" s="20"/>
      <c r="VGF49" s="20"/>
      <c r="VGG49" s="20"/>
      <c r="VGH49" s="20"/>
      <c r="VGI49" s="20"/>
      <c r="VGJ49" s="20"/>
      <c r="VGK49" s="20"/>
      <c r="VGL49" s="20"/>
      <c r="VGM49" s="20"/>
      <c r="VGN49" s="20"/>
      <c r="VGO49" s="20"/>
      <c r="VGP49" s="20"/>
      <c r="VGQ49" s="20"/>
      <c r="VGR49" s="20"/>
      <c r="VGS49" s="20"/>
      <c r="VGT49" s="20"/>
      <c r="VGU49" s="20"/>
      <c r="VGV49" s="20"/>
      <c r="VGW49" s="20"/>
      <c r="VGX49" s="20"/>
      <c r="VGY49" s="20"/>
      <c r="VGZ49" s="20"/>
      <c r="VHA49" s="20"/>
      <c r="VHB49" s="20"/>
      <c r="VHC49" s="20"/>
      <c r="VHD49" s="20"/>
      <c r="VHE49" s="20"/>
      <c r="VHF49" s="20"/>
      <c r="VHG49" s="20"/>
      <c r="VHH49" s="20"/>
      <c r="VHI49" s="20"/>
      <c r="VHJ49" s="20"/>
      <c r="VHK49" s="20"/>
      <c r="VHL49" s="20"/>
      <c r="VHM49" s="20"/>
      <c r="VHN49" s="20"/>
      <c r="VHO49" s="20"/>
      <c r="VHP49" s="20"/>
      <c r="VHQ49" s="20"/>
      <c r="VHR49" s="20"/>
      <c r="VHS49" s="20"/>
      <c r="VHT49" s="20"/>
      <c r="VHU49" s="20"/>
      <c r="VHV49" s="20"/>
      <c r="VHW49" s="20"/>
      <c r="VHX49" s="20"/>
      <c r="VHY49" s="20"/>
      <c r="VHZ49" s="20"/>
      <c r="VIA49" s="20"/>
      <c r="VIB49" s="20"/>
      <c r="VIC49" s="20"/>
      <c r="VID49" s="20"/>
      <c r="VIE49" s="20"/>
      <c r="VIF49" s="20"/>
      <c r="VIG49" s="20"/>
      <c r="VIH49" s="20"/>
      <c r="VII49" s="20"/>
      <c r="VIJ49" s="20"/>
      <c r="VIK49" s="20"/>
      <c r="VIL49" s="20"/>
      <c r="VIM49" s="20"/>
      <c r="VIN49" s="20"/>
      <c r="VIO49" s="20"/>
      <c r="VIP49" s="20"/>
      <c r="VIQ49" s="20"/>
      <c r="VIR49" s="20"/>
      <c r="VIS49" s="20"/>
      <c r="VIT49" s="20"/>
      <c r="VIU49" s="20"/>
      <c r="VIV49" s="20"/>
      <c r="VIW49" s="20"/>
      <c r="VIX49" s="20"/>
      <c r="VIY49" s="20"/>
      <c r="VIZ49" s="20"/>
      <c r="VJA49" s="20"/>
      <c r="VJB49" s="20"/>
      <c r="VJC49" s="20"/>
      <c r="VJD49" s="20"/>
      <c r="VJE49" s="20"/>
      <c r="VJF49" s="20"/>
      <c r="VJG49" s="20"/>
      <c r="VJH49" s="20"/>
      <c r="VJI49" s="20"/>
      <c r="VJJ49" s="20"/>
      <c r="VJK49" s="20"/>
      <c r="VJL49" s="20"/>
      <c r="VJM49" s="20"/>
      <c r="VJN49" s="20"/>
      <c r="VJO49" s="20"/>
      <c r="VJP49" s="20"/>
      <c r="VJQ49" s="20"/>
      <c r="VJR49" s="20"/>
      <c r="VJS49" s="20"/>
      <c r="VJT49" s="20"/>
      <c r="VJU49" s="20"/>
      <c r="VJV49" s="20"/>
      <c r="VJW49" s="20"/>
      <c r="VJX49" s="20"/>
      <c r="VJY49" s="20"/>
      <c r="VJZ49" s="20"/>
      <c r="VKA49" s="20"/>
      <c r="VKB49" s="20"/>
      <c r="VKC49" s="20"/>
      <c r="VKD49" s="20"/>
      <c r="VKE49" s="20"/>
      <c r="VKF49" s="20"/>
      <c r="VKG49" s="20"/>
      <c r="VKH49" s="20"/>
      <c r="VKI49" s="20"/>
      <c r="VKJ49" s="20"/>
      <c r="VKK49" s="20"/>
      <c r="VKL49" s="20"/>
      <c r="VKM49" s="20"/>
      <c r="VKN49" s="20"/>
      <c r="VKO49" s="20"/>
      <c r="VKP49" s="20"/>
      <c r="VKQ49" s="20"/>
      <c r="VKR49" s="20"/>
      <c r="VKS49" s="20"/>
      <c r="VKT49" s="20"/>
      <c r="VKU49" s="20"/>
      <c r="VKV49" s="20"/>
      <c r="VKW49" s="20"/>
      <c r="VKX49" s="20"/>
      <c r="VKY49" s="20"/>
      <c r="VKZ49" s="20"/>
      <c r="VLA49" s="20"/>
      <c r="VLB49" s="20"/>
      <c r="VLC49" s="20"/>
      <c r="VLD49" s="20"/>
      <c r="VLE49" s="20"/>
      <c r="VLF49" s="20"/>
      <c r="VLG49" s="20"/>
      <c r="VLH49" s="20"/>
      <c r="VLI49" s="20"/>
      <c r="VLJ49" s="20"/>
      <c r="VLK49" s="20"/>
      <c r="VLL49" s="20"/>
      <c r="VLM49" s="20"/>
      <c r="VLN49" s="20"/>
      <c r="VLO49" s="20"/>
      <c r="VLP49" s="20"/>
      <c r="VLQ49" s="20"/>
      <c r="VLR49" s="20"/>
      <c r="VLS49" s="20"/>
      <c r="VLT49" s="20"/>
      <c r="VLU49" s="20"/>
      <c r="VLV49" s="20"/>
      <c r="VLW49" s="20"/>
      <c r="VLX49" s="20"/>
      <c r="VLY49" s="20"/>
      <c r="VLZ49" s="20"/>
      <c r="VMA49" s="20"/>
      <c r="VMB49" s="20"/>
      <c r="VMC49" s="20"/>
      <c r="VMD49" s="20"/>
      <c r="VME49" s="20"/>
      <c r="VMF49" s="20"/>
      <c r="VMG49" s="20"/>
      <c r="VMH49" s="20"/>
      <c r="VMI49" s="20"/>
      <c r="VMJ49" s="20"/>
      <c r="VMK49" s="20"/>
      <c r="VML49" s="20"/>
      <c r="VMM49" s="20"/>
      <c r="VMN49" s="20"/>
      <c r="VMO49" s="20"/>
      <c r="VMP49" s="20"/>
      <c r="VMQ49" s="20"/>
      <c r="VMR49" s="20"/>
      <c r="VMS49" s="20"/>
      <c r="VMT49" s="20"/>
      <c r="VMU49" s="20"/>
      <c r="VMV49" s="20"/>
      <c r="VMW49" s="20"/>
      <c r="VMX49" s="20"/>
      <c r="VMY49" s="20"/>
      <c r="VMZ49" s="20"/>
      <c r="VNA49" s="20"/>
      <c r="VNB49" s="20"/>
      <c r="VNC49" s="20"/>
      <c r="VND49" s="20"/>
      <c r="VNE49" s="20"/>
      <c r="VNF49" s="20"/>
      <c r="VNG49" s="20"/>
      <c r="VNH49" s="20"/>
      <c r="VNI49" s="20"/>
      <c r="VNJ49" s="20"/>
      <c r="VNK49" s="20"/>
      <c r="VNL49" s="20"/>
      <c r="VNM49" s="20"/>
      <c r="VNN49" s="20"/>
      <c r="VNO49" s="20"/>
      <c r="VNP49" s="20"/>
      <c r="VNQ49" s="20"/>
      <c r="VNR49" s="20"/>
      <c r="VNS49" s="20"/>
      <c r="VNT49" s="20"/>
      <c r="VNU49" s="20"/>
      <c r="VNV49" s="20"/>
      <c r="VNW49" s="20"/>
      <c r="VNX49" s="20"/>
      <c r="VNY49" s="20"/>
      <c r="VNZ49" s="20"/>
      <c r="VOA49" s="20"/>
      <c r="VOB49" s="20"/>
      <c r="VOC49" s="20"/>
      <c r="VOD49" s="20"/>
      <c r="VOE49" s="20"/>
      <c r="VOF49" s="20"/>
      <c r="VOG49" s="20"/>
      <c r="VOH49" s="20"/>
      <c r="VOI49" s="20"/>
      <c r="VOJ49" s="20"/>
      <c r="VOK49" s="20"/>
      <c r="VOL49" s="20"/>
      <c r="VOM49" s="20"/>
      <c r="VON49" s="20"/>
      <c r="VOO49" s="20"/>
      <c r="VOP49" s="20"/>
      <c r="VOQ49" s="20"/>
      <c r="VOR49" s="20"/>
      <c r="VOS49" s="20"/>
      <c r="VOT49" s="20"/>
      <c r="VOU49" s="20"/>
      <c r="VOV49" s="20"/>
      <c r="VOW49" s="20"/>
      <c r="VOX49" s="20"/>
      <c r="VOY49" s="20"/>
      <c r="VOZ49" s="20"/>
      <c r="VPA49" s="20"/>
      <c r="VPB49" s="20"/>
      <c r="VPC49" s="20"/>
      <c r="VPD49" s="20"/>
      <c r="VPE49" s="20"/>
      <c r="VPF49" s="20"/>
      <c r="VPG49" s="20"/>
      <c r="VPH49" s="20"/>
      <c r="VPI49" s="20"/>
      <c r="VPJ49" s="20"/>
      <c r="VPK49" s="20"/>
      <c r="VPL49" s="20"/>
      <c r="VPM49" s="20"/>
      <c r="VPN49" s="20"/>
      <c r="VPO49" s="20"/>
      <c r="VPP49" s="20"/>
      <c r="VPQ49" s="20"/>
      <c r="VPR49" s="20"/>
      <c r="VPS49" s="20"/>
      <c r="VPT49" s="20"/>
      <c r="VPU49" s="20"/>
      <c r="VPV49" s="20"/>
      <c r="VPW49" s="20"/>
      <c r="VPX49" s="20"/>
      <c r="VPY49" s="20"/>
      <c r="VPZ49" s="20"/>
      <c r="VQA49" s="20"/>
      <c r="VQB49" s="20"/>
      <c r="VQC49" s="20"/>
      <c r="VQD49" s="20"/>
      <c r="VQE49" s="20"/>
      <c r="VQF49" s="20"/>
      <c r="VQG49" s="20"/>
      <c r="VQH49" s="20"/>
      <c r="VQI49" s="20"/>
      <c r="VQJ49" s="20"/>
      <c r="VQK49" s="20"/>
      <c r="VQL49" s="20"/>
      <c r="VQM49" s="20"/>
      <c r="VQN49" s="20"/>
      <c r="VQO49" s="20"/>
      <c r="VQP49" s="20"/>
      <c r="VQQ49" s="20"/>
      <c r="VQR49" s="20"/>
      <c r="VQS49" s="20"/>
      <c r="VQT49" s="20"/>
      <c r="VQU49" s="20"/>
      <c r="VQV49" s="20"/>
      <c r="VQW49" s="20"/>
      <c r="VQX49" s="20"/>
      <c r="VQY49" s="20"/>
      <c r="VQZ49" s="20"/>
      <c r="VRA49" s="20"/>
      <c r="VRB49" s="20"/>
      <c r="VRC49" s="20"/>
      <c r="VRD49" s="20"/>
      <c r="VRE49" s="20"/>
      <c r="VRF49" s="20"/>
      <c r="VRG49" s="20"/>
      <c r="VRH49" s="20"/>
      <c r="VRI49" s="20"/>
      <c r="VRJ49" s="20"/>
      <c r="VRK49" s="20"/>
      <c r="VRL49" s="20"/>
      <c r="VRM49" s="20"/>
      <c r="VRN49" s="20"/>
      <c r="VRO49" s="20"/>
      <c r="VRP49" s="20"/>
      <c r="VRQ49" s="20"/>
      <c r="VRR49" s="20"/>
      <c r="VRS49" s="20"/>
      <c r="VRT49" s="20"/>
      <c r="VRU49" s="20"/>
      <c r="VRV49" s="20"/>
      <c r="VRW49" s="20"/>
      <c r="VRX49" s="20"/>
      <c r="VRY49" s="20"/>
      <c r="VRZ49" s="20"/>
      <c r="VSA49" s="20"/>
      <c r="VSB49" s="20"/>
      <c r="VSC49" s="20"/>
      <c r="VSD49" s="20"/>
      <c r="VSE49" s="20"/>
      <c r="VSF49" s="20"/>
      <c r="VSG49" s="20"/>
      <c r="VSH49" s="20"/>
      <c r="VSI49" s="20"/>
      <c r="VSJ49" s="20"/>
      <c r="VSK49" s="20"/>
      <c r="VSL49" s="20"/>
      <c r="VSM49" s="20"/>
      <c r="VSN49" s="20"/>
      <c r="VSO49" s="20"/>
      <c r="VSP49" s="20"/>
      <c r="VSQ49" s="20"/>
      <c r="VSR49" s="20"/>
      <c r="VSS49" s="20"/>
      <c r="VST49" s="20"/>
      <c r="VSU49" s="20"/>
      <c r="VSV49" s="20"/>
      <c r="VSW49" s="20"/>
      <c r="VSX49" s="20"/>
      <c r="VSY49" s="20"/>
      <c r="VSZ49" s="20"/>
      <c r="VTA49" s="20"/>
      <c r="VTB49" s="20"/>
      <c r="VTC49" s="20"/>
      <c r="VTD49" s="20"/>
      <c r="VTE49" s="20"/>
      <c r="VTF49" s="20"/>
      <c r="VTG49" s="20"/>
      <c r="VTH49" s="20"/>
      <c r="VTI49" s="20"/>
      <c r="VTJ49" s="20"/>
      <c r="VTK49" s="20"/>
      <c r="VTL49" s="20"/>
      <c r="VTM49" s="20"/>
      <c r="VTN49" s="20"/>
      <c r="VTO49" s="20"/>
      <c r="VTP49" s="20"/>
      <c r="VTQ49" s="20"/>
      <c r="VTR49" s="20"/>
      <c r="VTS49" s="20"/>
      <c r="VTT49" s="20"/>
      <c r="VTU49" s="20"/>
      <c r="VTV49" s="20"/>
      <c r="VTW49" s="20"/>
      <c r="VTX49" s="20"/>
      <c r="VTY49" s="20"/>
      <c r="VTZ49" s="20"/>
      <c r="VUA49" s="20"/>
      <c r="VUB49" s="20"/>
      <c r="VUC49" s="20"/>
      <c r="VUD49" s="20"/>
      <c r="VUE49" s="20"/>
      <c r="VUF49" s="20"/>
      <c r="VUG49" s="20"/>
      <c r="VUH49" s="20"/>
      <c r="VUI49" s="20"/>
      <c r="VUJ49" s="20"/>
      <c r="VUK49" s="20"/>
      <c r="VUL49" s="20"/>
      <c r="VUM49" s="20"/>
      <c r="VUN49" s="20"/>
      <c r="VUO49" s="20"/>
      <c r="VUP49" s="20"/>
      <c r="VUQ49" s="20"/>
      <c r="VUR49" s="20"/>
      <c r="VUS49" s="20"/>
      <c r="VUT49" s="20"/>
      <c r="VUU49" s="20"/>
      <c r="VUV49" s="20"/>
      <c r="VUW49" s="20"/>
      <c r="VUX49" s="20"/>
      <c r="VUY49" s="20"/>
      <c r="VUZ49" s="20"/>
      <c r="VVA49" s="20"/>
      <c r="VVB49" s="20"/>
      <c r="VVC49" s="20"/>
      <c r="VVD49" s="20"/>
      <c r="VVE49" s="20"/>
      <c r="VVF49" s="20"/>
      <c r="VVG49" s="20"/>
      <c r="VVH49" s="20"/>
      <c r="VVI49" s="20"/>
      <c r="VVJ49" s="20"/>
      <c r="VVK49" s="20"/>
      <c r="VVL49" s="20"/>
      <c r="VVM49" s="20"/>
      <c r="VVN49" s="20"/>
      <c r="VVO49" s="20"/>
      <c r="VVP49" s="20"/>
      <c r="VVQ49" s="20"/>
      <c r="VVR49" s="20"/>
      <c r="VVS49" s="20"/>
      <c r="VVT49" s="20"/>
      <c r="VVU49" s="20"/>
      <c r="VVV49" s="20"/>
      <c r="VVW49" s="20"/>
      <c r="VVX49" s="20"/>
      <c r="VVY49" s="20"/>
      <c r="VVZ49" s="20"/>
      <c r="VWA49" s="20"/>
      <c r="VWB49" s="20"/>
      <c r="VWC49" s="20"/>
      <c r="VWD49" s="20"/>
      <c r="VWE49" s="20"/>
      <c r="VWF49" s="20"/>
      <c r="VWG49" s="20"/>
      <c r="VWH49" s="20"/>
      <c r="VWI49" s="20"/>
      <c r="VWJ49" s="20"/>
      <c r="VWK49" s="20"/>
      <c r="VWL49" s="20"/>
      <c r="VWM49" s="20"/>
      <c r="VWN49" s="20"/>
      <c r="VWO49" s="20"/>
      <c r="VWP49" s="20"/>
      <c r="VWQ49" s="20"/>
      <c r="VWR49" s="20"/>
      <c r="VWS49" s="20"/>
      <c r="VWT49" s="20"/>
      <c r="VWU49" s="20"/>
      <c r="VWV49" s="20"/>
      <c r="VWW49" s="20"/>
      <c r="VWX49" s="20"/>
      <c r="VWY49" s="20"/>
      <c r="VWZ49" s="20"/>
      <c r="VXA49" s="20"/>
      <c r="VXB49" s="20"/>
      <c r="VXC49" s="20"/>
      <c r="VXD49" s="20"/>
      <c r="VXE49" s="20"/>
      <c r="VXF49" s="20"/>
      <c r="VXG49" s="20"/>
      <c r="VXH49" s="20"/>
      <c r="VXI49" s="20"/>
      <c r="VXJ49" s="20"/>
      <c r="VXK49" s="20"/>
      <c r="VXL49" s="20"/>
      <c r="VXM49" s="20"/>
      <c r="VXN49" s="20"/>
      <c r="VXO49" s="20"/>
      <c r="VXP49" s="20"/>
      <c r="VXQ49" s="20"/>
      <c r="VXR49" s="20"/>
      <c r="VXS49" s="20"/>
      <c r="VXT49" s="20"/>
      <c r="VXU49" s="20"/>
      <c r="VXV49" s="20"/>
      <c r="VXW49" s="20"/>
      <c r="VXX49" s="20"/>
      <c r="VXY49" s="20"/>
      <c r="VXZ49" s="20"/>
      <c r="VYA49" s="20"/>
      <c r="VYB49" s="20"/>
      <c r="VYC49" s="20"/>
      <c r="VYD49" s="20"/>
      <c r="VYE49" s="20"/>
      <c r="VYF49" s="20"/>
      <c r="VYG49" s="20"/>
      <c r="VYH49" s="20"/>
      <c r="VYI49" s="20"/>
      <c r="VYJ49" s="20"/>
      <c r="VYK49" s="20"/>
      <c r="VYL49" s="20"/>
      <c r="VYM49" s="20"/>
      <c r="VYN49" s="20"/>
      <c r="VYO49" s="20"/>
      <c r="VYP49" s="20"/>
      <c r="VYQ49" s="20"/>
      <c r="VYR49" s="20"/>
      <c r="VYS49" s="20"/>
      <c r="VYT49" s="20"/>
      <c r="VYU49" s="20"/>
      <c r="VYV49" s="20"/>
      <c r="VYW49" s="20"/>
      <c r="VYX49" s="20"/>
      <c r="VYY49" s="20"/>
      <c r="VYZ49" s="20"/>
      <c r="VZA49" s="20"/>
      <c r="VZB49" s="20"/>
      <c r="VZC49" s="20"/>
      <c r="VZD49" s="20"/>
      <c r="VZE49" s="20"/>
      <c r="VZF49" s="20"/>
      <c r="VZG49" s="20"/>
      <c r="VZH49" s="20"/>
      <c r="VZI49" s="20"/>
      <c r="VZJ49" s="20"/>
      <c r="VZK49" s="20"/>
      <c r="VZL49" s="20"/>
      <c r="VZM49" s="20"/>
      <c r="VZN49" s="20"/>
      <c r="VZO49" s="20"/>
      <c r="VZP49" s="20"/>
      <c r="VZQ49" s="20"/>
      <c r="VZR49" s="20"/>
      <c r="VZS49" s="20"/>
      <c r="VZT49" s="20"/>
      <c r="VZU49" s="20"/>
      <c r="VZV49" s="20"/>
      <c r="VZW49" s="20"/>
      <c r="VZX49" s="20"/>
      <c r="VZY49" s="20"/>
      <c r="VZZ49" s="20"/>
      <c r="WAA49" s="20"/>
      <c r="WAB49" s="20"/>
      <c r="WAC49" s="20"/>
      <c r="WAD49" s="20"/>
      <c r="WAE49" s="20"/>
      <c r="WAF49" s="20"/>
      <c r="WAG49" s="20"/>
      <c r="WAH49" s="20"/>
      <c r="WAI49" s="20"/>
      <c r="WAJ49" s="20"/>
      <c r="WAK49" s="20"/>
      <c r="WAL49" s="20"/>
      <c r="WAM49" s="20"/>
      <c r="WAN49" s="20"/>
      <c r="WAO49" s="20"/>
      <c r="WAP49" s="20"/>
      <c r="WAQ49" s="20"/>
      <c r="WAR49" s="20"/>
      <c r="WAS49" s="20"/>
      <c r="WAT49" s="20"/>
      <c r="WAU49" s="20"/>
      <c r="WAV49" s="20"/>
      <c r="WAW49" s="20"/>
      <c r="WAX49" s="20"/>
      <c r="WAY49" s="20"/>
      <c r="WAZ49" s="20"/>
      <c r="WBA49" s="20"/>
      <c r="WBB49" s="20"/>
      <c r="WBC49" s="20"/>
      <c r="WBD49" s="20"/>
      <c r="WBE49" s="20"/>
      <c r="WBF49" s="20"/>
      <c r="WBG49" s="20"/>
      <c r="WBH49" s="20"/>
      <c r="WBI49" s="20"/>
      <c r="WBJ49" s="20"/>
      <c r="WBK49" s="20"/>
      <c r="WBL49" s="20"/>
      <c r="WBM49" s="20"/>
      <c r="WBN49" s="20"/>
      <c r="WBO49" s="20"/>
      <c r="WBP49" s="20"/>
      <c r="WBQ49" s="20"/>
      <c r="WBR49" s="20"/>
      <c r="WBS49" s="20"/>
      <c r="WBT49" s="20"/>
      <c r="WBU49" s="20"/>
      <c r="WBV49" s="20"/>
      <c r="WBW49" s="20"/>
      <c r="WBX49" s="20"/>
      <c r="WBY49" s="20"/>
      <c r="WBZ49" s="20"/>
      <c r="WCA49" s="20"/>
      <c r="WCB49" s="20"/>
      <c r="WCC49" s="20"/>
      <c r="WCD49" s="20"/>
      <c r="WCE49" s="20"/>
      <c r="WCF49" s="20"/>
      <c r="WCG49" s="20"/>
      <c r="WCH49" s="20"/>
      <c r="WCI49" s="20"/>
      <c r="WCJ49" s="20"/>
      <c r="WCK49" s="20"/>
      <c r="WCL49" s="20"/>
      <c r="WCM49" s="20"/>
      <c r="WCN49" s="20"/>
      <c r="WCO49" s="20"/>
      <c r="WCP49" s="20"/>
      <c r="WCQ49" s="20"/>
      <c r="WCR49" s="20"/>
      <c r="WCS49" s="20"/>
      <c r="WCT49" s="20"/>
      <c r="WCU49" s="20"/>
      <c r="WCV49" s="20"/>
      <c r="WCW49" s="20"/>
      <c r="WCX49" s="20"/>
      <c r="WCY49" s="20"/>
      <c r="WCZ49" s="20"/>
      <c r="WDA49" s="20"/>
      <c r="WDB49" s="20"/>
      <c r="WDC49" s="20"/>
      <c r="WDD49" s="20"/>
      <c r="WDE49" s="20"/>
      <c r="WDF49" s="20"/>
      <c r="WDG49" s="20"/>
      <c r="WDH49" s="20"/>
      <c r="WDI49" s="20"/>
      <c r="WDJ49" s="20"/>
      <c r="WDK49" s="20"/>
      <c r="WDL49" s="20"/>
      <c r="WDM49" s="20"/>
      <c r="WDN49" s="20"/>
      <c r="WDO49" s="20"/>
      <c r="WDP49" s="20"/>
      <c r="WDQ49" s="20"/>
      <c r="WDR49" s="20"/>
      <c r="WDS49" s="20"/>
      <c r="WDT49" s="20"/>
      <c r="WDU49" s="20"/>
      <c r="WDV49" s="20"/>
      <c r="WDW49" s="20"/>
      <c r="WDX49" s="20"/>
      <c r="WDY49" s="20"/>
      <c r="WDZ49" s="20"/>
      <c r="WEA49" s="20"/>
      <c r="WEB49" s="20"/>
      <c r="WEC49" s="20"/>
      <c r="WED49" s="20"/>
      <c r="WEE49" s="20"/>
      <c r="WEF49" s="20"/>
      <c r="WEG49" s="20"/>
      <c r="WEH49" s="20"/>
      <c r="WEI49" s="20"/>
      <c r="WEJ49" s="20"/>
      <c r="WEK49" s="20"/>
      <c r="WEL49" s="20"/>
      <c r="WEM49" s="20"/>
      <c r="WEN49" s="20"/>
      <c r="WEO49" s="20"/>
      <c r="WEP49" s="20"/>
      <c r="WEQ49" s="20"/>
      <c r="WER49" s="20"/>
      <c r="WES49" s="20"/>
      <c r="WET49" s="20"/>
      <c r="WEU49" s="20"/>
      <c r="WEV49" s="20"/>
      <c r="WEW49" s="20"/>
      <c r="WEX49" s="20"/>
      <c r="WEY49" s="20"/>
      <c r="WEZ49" s="20"/>
      <c r="WFA49" s="20"/>
      <c r="WFB49" s="20"/>
      <c r="WFC49" s="20"/>
      <c r="WFD49" s="20"/>
      <c r="WFE49" s="20"/>
      <c r="WFF49" s="20"/>
      <c r="WFG49" s="20"/>
      <c r="WFH49" s="20"/>
      <c r="WFI49" s="20"/>
      <c r="WFJ49" s="20"/>
      <c r="WFK49" s="20"/>
      <c r="WFL49" s="20"/>
      <c r="WFM49" s="20"/>
      <c r="WFN49" s="20"/>
      <c r="WFO49" s="20"/>
      <c r="WFP49" s="20"/>
      <c r="WFQ49" s="20"/>
      <c r="WFR49" s="20"/>
      <c r="WFS49" s="20"/>
      <c r="WFT49" s="20"/>
      <c r="WFU49" s="20"/>
      <c r="WFV49" s="20"/>
      <c r="WFW49" s="20"/>
      <c r="WFX49" s="20"/>
      <c r="WFY49" s="20"/>
      <c r="WFZ49" s="20"/>
      <c r="WGA49" s="20"/>
      <c r="WGB49" s="20"/>
      <c r="WGC49" s="20"/>
      <c r="WGD49" s="20"/>
      <c r="WGE49" s="20"/>
      <c r="WGF49" s="20"/>
      <c r="WGG49" s="20"/>
      <c r="WGH49" s="20"/>
      <c r="WGI49" s="20"/>
      <c r="WGJ49" s="20"/>
      <c r="WGK49" s="20"/>
      <c r="WGL49" s="20"/>
      <c r="WGM49" s="20"/>
      <c r="WGN49" s="20"/>
      <c r="WGO49" s="20"/>
      <c r="WGP49" s="20"/>
      <c r="WGQ49" s="20"/>
      <c r="WGR49" s="20"/>
      <c r="WGS49" s="20"/>
      <c r="WGT49" s="20"/>
      <c r="WGU49" s="20"/>
      <c r="WGV49" s="20"/>
      <c r="WGW49" s="20"/>
      <c r="WGX49" s="20"/>
      <c r="WGY49" s="20"/>
      <c r="WGZ49" s="20"/>
      <c r="WHA49" s="20"/>
      <c r="WHB49" s="20"/>
      <c r="WHC49" s="20"/>
      <c r="WHD49" s="20"/>
      <c r="WHE49" s="20"/>
      <c r="WHF49" s="20"/>
      <c r="WHG49" s="20"/>
      <c r="WHH49" s="20"/>
      <c r="WHI49" s="20"/>
      <c r="WHJ49" s="20"/>
      <c r="WHK49" s="20"/>
      <c r="WHL49" s="20"/>
      <c r="WHM49" s="20"/>
      <c r="WHN49" s="20"/>
      <c r="WHO49" s="20"/>
      <c r="WHP49" s="20"/>
      <c r="WHQ49" s="20"/>
      <c r="WHR49" s="20"/>
      <c r="WHS49" s="20"/>
      <c r="WHT49" s="20"/>
      <c r="WHU49" s="20"/>
      <c r="WHV49" s="20"/>
      <c r="WHW49" s="20"/>
      <c r="WHX49" s="20"/>
      <c r="WHY49" s="20"/>
      <c r="WHZ49" s="20"/>
      <c r="WIA49" s="20"/>
      <c r="WIB49" s="20"/>
      <c r="WIC49" s="20"/>
      <c r="WID49" s="20"/>
      <c r="WIE49" s="20"/>
      <c r="WIF49" s="20"/>
      <c r="WIG49" s="20"/>
      <c r="WIH49" s="20"/>
      <c r="WII49" s="20"/>
      <c r="WIJ49" s="20"/>
      <c r="WIK49" s="20"/>
      <c r="WIL49" s="20"/>
      <c r="WIM49" s="20"/>
      <c r="WIN49" s="20"/>
      <c r="WIO49" s="20"/>
      <c r="WIP49" s="20"/>
      <c r="WIQ49" s="20"/>
      <c r="WIR49" s="20"/>
      <c r="WIS49" s="20"/>
      <c r="WIT49" s="20"/>
      <c r="WIU49" s="20"/>
      <c r="WIV49" s="20"/>
      <c r="WIW49" s="20"/>
      <c r="WIX49" s="20"/>
      <c r="WIY49" s="20"/>
      <c r="WIZ49" s="20"/>
      <c r="WJA49" s="20"/>
      <c r="WJB49" s="20"/>
      <c r="WJC49" s="20"/>
      <c r="WJD49" s="20"/>
      <c r="WJE49" s="20"/>
      <c r="WJF49" s="20"/>
      <c r="WJG49" s="20"/>
      <c r="WJH49" s="20"/>
      <c r="WJI49" s="20"/>
      <c r="WJJ49" s="20"/>
      <c r="WJK49" s="20"/>
      <c r="WJL49" s="20"/>
      <c r="WJM49" s="20"/>
      <c r="WJN49" s="20"/>
      <c r="WJO49" s="20"/>
      <c r="WJP49" s="20"/>
      <c r="WJQ49" s="20"/>
      <c r="WJR49" s="20"/>
      <c r="WJS49" s="20"/>
      <c r="WJT49" s="20"/>
      <c r="WJU49" s="20"/>
      <c r="WJV49" s="20"/>
      <c r="WJW49" s="20"/>
      <c r="WJX49" s="20"/>
      <c r="WJY49" s="20"/>
      <c r="WJZ49" s="20"/>
      <c r="WKA49" s="20"/>
      <c r="WKB49" s="20"/>
      <c r="WKC49" s="20"/>
      <c r="WKD49" s="20"/>
      <c r="WKE49" s="20"/>
      <c r="WKF49" s="20"/>
      <c r="WKG49" s="20"/>
      <c r="WKH49" s="20"/>
      <c r="WKI49" s="20"/>
      <c r="WKJ49" s="20"/>
      <c r="WKK49" s="20"/>
      <c r="WKL49" s="20"/>
      <c r="WKM49" s="20"/>
      <c r="WKN49" s="20"/>
      <c r="WKO49" s="20"/>
      <c r="WKP49" s="20"/>
      <c r="WKQ49" s="20"/>
      <c r="WKR49" s="20"/>
      <c r="WKS49" s="20"/>
      <c r="WKT49" s="20"/>
      <c r="WKU49" s="20"/>
      <c r="WKV49" s="20"/>
      <c r="WKW49" s="20"/>
      <c r="WKX49" s="20"/>
      <c r="WKY49" s="20"/>
      <c r="WKZ49" s="20"/>
      <c r="WLA49" s="20"/>
      <c r="WLB49" s="20"/>
      <c r="WLC49" s="20"/>
      <c r="WLD49" s="20"/>
      <c r="WLE49" s="20"/>
      <c r="WLF49" s="20"/>
      <c r="WLG49" s="20"/>
      <c r="WLH49" s="20"/>
      <c r="WLI49" s="20"/>
      <c r="WLJ49" s="20"/>
      <c r="WLK49" s="20"/>
      <c r="WLL49" s="20"/>
      <c r="WLM49" s="20"/>
      <c r="WLN49" s="20"/>
      <c r="WLO49" s="20"/>
      <c r="WLP49" s="20"/>
      <c r="WLQ49" s="20"/>
      <c r="WLR49" s="20"/>
      <c r="WLS49" s="20"/>
      <c r="WLT49" s="20"/>
      <c r="WLU49" s="20"/>
      <c r="WLV49" s="20"/>
      <c r="WLW49" s="20"/>
      <c r="WLX49" s="20"/>
      <c r="WLY49" s="20"/>
      <c r="WLZ49" s="20"/>
      <c r="WMA49" s="20"/>
      <c r="WMB49" s="20"/>
      <c r="WMC49" s="20"/>
      <c r="WMD49" s="20"/>
      <c r="WME49" s="20"/>
      <c r="WMF49" s="20"/>
      <c r="WMG49" s="20"/>
      <c r="WMH49" s="20"/>
      <c r="WMI49" s="20"/>
      <c r="WMJ49" s="20"/>
      <c r="WMK49" s="20"/>
      <c r="WML49" s="20"/>
      <c r="WMM49" s="20"/>
      <c r="WMN49" s="20"/>
      <c r="WMO49" s="20"/>
      <c r="WMP49" s="20"/>
      <c r="WMQ49" s="20"/>
      <c r="WMR49" s="20"/>
      <c r="WMS49" s="20"/>
      <c r="WMT49" s="20"/>
      <c r="WMU49" s="20"/>
      <c r="WMV49" s="20"/>
      <c r="WMW49" s="20"/>
      <c r="WMX49" s="20"/>
      <c r="WMY49" s="20"/>
      <c r="WMZ49" s="20"/>
      <c r="WNA49" s="20"/>
      <c r="WNB49" s="20"/>
      <c r="WNC49" s="20"/>
      <c r="WND49" s="20"/>
      <c r="WNE49" s="20"/>
      <c r="WNF49" s="20"/>
      <c r="WNG49" s="20"/>
      <c r="WNH49" s="20"/>
      <c r="WNI49" s="20"/>
      <c r="WNJ49" s="20"/>
      <c r="WNK49" s="20"/>
      <c r="WNL49" s="20"/>
      <c r="WNM49" s="20"/>
      <c r="WNN49" s="20"/>
      <c r="WNO49" s="20"/>
      <c r="WNP49" s="20"/>
      <c r="WNQ49" s="20"/>
      <c r="WNR49" s="20"/>
      <c r="WNS49" s="20"/>
      <c r="WNT49" s="20"/>
      <c r="WNU49" s="20"/>
      <c r="WNV49" s="20"/>
      <c r="WNW49" s="20"/>
      <c r="WNX49" s="20"/>
      <c r="WNY49" s="20"/>
      <c r="WNZ49" s="20"/>
      <c r="WOA49" s="20"/>
      <c r="WOB49" s="20"/>
      <c r="WOC49" s="20"/>
      <c r="WOD49" s="20"/>
      <c r="WOE49" s="20"/>
      <c r="WOF49" s="20"/>
      <c r="WOG49" s="20"/>
      <c r="WOH49" s="20"/>
      <c r="WOI49" s="20"/>
      <c r="WOJ49" s="20"/>
      <c r="WOK49" s="20"/>
      <c r="WOL49" s="20"/>
      <c r="WOM49" s="20"/>
      <c r="WON49" s="20"/>
      <c r="WOO49" s="20"/>
      <c r="WOP49" s="20"/>
      <c r="WOQ49" s="20"/>
      <c r="WOR49" s="20"/>
      <c r="WOS49" s="20"/>
      <c r="WOT49" s="20"/>
      <c r="WOU49" s="20"/>
      <c r="WOV49" s="20"/>
      <c r="WOW49" s="20"/>
      <c r="WOX49" s="20"/>
      <c r="WOY49" s="20"/>
      <c r="WOZ49" s="20"/>
      <c r="WPA49" s="20"/>
      <c r="WPB49" s="20"/>
      <c r="WPC49" s="20"/>
      <c r="WPD49" s="20"/>
      <c r="WPE49" s="20"/>
      <c r="WPF49" s="20"/>
      <c r="WPG49" s="20"/>
      <c r="WPH49" s="20"/>
      <c r="WPI49" s="20"/>
      <c r="WPJ49" s="20"/>
      <c r="WPK49" s="20"/>
      <c r="WPL49" s="20"/>
      <c r="WPM49" s="20"/>
      <c r="WPN49" s="20"/>
      <c r="WPO49" s="20"/>
      <c r="WPP49" s="20"/>
      <c r="WPQ49" s="20"/>
      <c r="WPR49" s="20"/>
      <c r="WPS49" s="20"/>
      <c r="WPT49" s="20"/>
      <c r="WPU49" s="20"/>
      <c r="WPV49" s="20"/>
      <c r="WPW49" s="20"/>
      <c r="WPX49" s="20"/>
      <c r="WPY49" s="20"/>
      <c r="WPZ49" s="20"/>
      <c r="WQA49" s="20"/>
      <c r="WQB49" s="20"/>
      <c r="WQC49" s="20"/>
      <c r="WQD49" s="20"/>
      <c r="WQE49" s="20"/>
      <c r="WQF49" s="20"/>
      <c r="WQG49" s="20"/>
      <c r="WQH49" s="20"/>
      <c r="WQI49" s="20"/>
      <c r="WQJ49" s="20"/>
      <c r="WQK49" s="20"/>
      <c r="WQL49" s="20"/>
      <c r="WQM49" s="20"/>
      <c r="WQN49" s="20"/>
      <c r="WQO49" s="20"/>
      <c r="WQP49" s="20"/>
      <c r="WQQ49" s="20"/>
      <c r="WQR49" s="20"/>
      <c r="WQS49" s="20"/>
      <c r="WQT49" s="20"/>
      <c r="WQU49" s="20"/>
      <c r="WQV49" s="20"/>
      <c r="WQW49" s="20"/>
      <c r="WQX49" s="20"/>
      <c r="WQY49" s="20"/>
      <c r="WQZ49" s="20"/>
      <c r="WRA49" s="20"/>
      <c r="WRB49" s="20"/>
      <c r="WRC49" s="20"/>
      <c r="WRD49" s="20"/>
      <c r="WRE49" s="20"/>
      <c r="WRF49" s="20"/>
      <c r="WRG49" s="20"/>
      <c r="WRH49" s="20"/>
      <c r="WRI49" s="20"/>
      <c r="WRJ49" s="20"/>
      <c r="WRK49" s="20"/>
      <c r="WRL49" s="20"/>
      <c r="WRM49" s="20"/>
      <c r="WRN49" s="20"/>
      <c r="WRO49" s="20"/>
      <c r="WRP49" s="20"/>
      <c r="WRQ49" s="20"/>
      <c r="WRR49" s="20"/>
      <c r="WRS49" s="20"/>
      <c r="WRT49" s="20"/>
      <c r="WRU49" s="20"/>
      <c r="WRV49" s="20"/>
      <c r="WRW49" s="20"/>
      <c r="WRX49" s="20"/>
      <c r="WRY49" s="20"/>
      <c r="WRZ49" s="20"/>
      <c r="WSA49" s="20"/>
      <c r="WSB49" s="20"/>
      <c r="WSC49" s="20"/>
      <c r="WSD49" s="20"/>
      <c r="WSE49" s="20"/>
      <c r="WSF49" s="20"/>
      <c r="WSG49" s="20"/>
      <c r="WSH49" s="20"/>
      <c r="WSI49" s="20"/>
      <c r="WSJ49" s="20"/>
      <c r="WSK49" s="20"/>
      <c r="WSL49" s="20"/>
      <c r="WSM49" s="20"/>
      <c r="WSN49" s="20"/>
      <c r="WSO49" s="20"/>
      <c r="WSP49" s="20"/>
      <c r="WSQ49" s="20"/>
      <c r="WSR49" s="20"/>
      <c r="WSS49" s="20"/>
      <c r="WST49" s="20"/>
      <c r="WSU49" s="20"/>
      <c r="WSV49" s="20"/>
      <c r="WSW49" s="20"/>
      <c r="WSX49" s="20"/>
      <c r="WSY49" s="20"/>
      <c r="WSZ49" s="20"/>
      <c r="WTA49" s="20"/>
      <c r="WTB49" s="20"/>
      <c r="WTC49" s="20"/>
      <c r="WTD49" s="20"/>
      <c r="WTE49" s="20"/>
      <c r="WTF49" s="20"/>
      <c r="WTG49" s="20"/>
      <c r="WTH49" s="20"/>
      <c r="WTI49" s="20"/>
      <c r="WTJ49" s="20"/>
      <c r="WTK49" s="20"/>
      <c r="WTL49" s="20"/>
      <c r="WTM49" s="20"/>
      <c r="WTN49" s="20"/>
      <c r="WTO49" s="20"/>
      <c r="WTP49" s="20"/>
      <c r="WTQ49" s="20"/>
      <c r="WTR49" s="20"/>
      <c r="WTS49" s="20"/>
      <c r="WTT49" s="20"/>
      <c r="WTU49" s="20"/>
      <c r="WTV49" s="20"/>
      <c r="WTW49" s="20"/>
      <c r="WTX49" s="20"/>
      <c r="WTY49" s="20"/>
      <c r="WTZ49" s="20"/>
      <c r="WUA49" s="20"/>
      <c r="WUB49" s="20"/>
      <c r="WUC49" s="20"/>
      <c r="WUD49" s="20"/>
      <c r="WUE49" s="20"/>
      <c r="WUF49" s="20"/>
      <c r="WUG49" s="20"/>
      <c r="WUH49" s="20"/>
      <c r="WUI49" s="20"/>
      <c r="WUJ49" s="20"/>
      <c r="WUK49" s="20"/>
      <c r="WUL49" s="20"/>
      <c r="WUM49" s="20"/>
      <c r="WUN49" s="20"/>
      <c r="WUO49" s="20"/>
      <c r="WUP49" s="20"/>
      <c r="WUQ49" s="20"/>
      <c r="WUR49" s="20"/>
      <c r="WUS49" s="20"/>
      <c r="WUT49" s="20"/>
      <c r="WUU49" s="20"/>
      <c r="WUV49" s="20"/>
      <c r="WUW49" s="20"/>
      <c r="WUX49" s="20"/>
      <c r="WUY49" s="20"/>
      <c r="WUZ49" s="20"/>
      <c r="WVA49" s="20"/>
      <c r="WVB49" s="20"/>
      <c r="WVC49" s="20"/>
      <c r="WVD49" s="20"/>
      <c r="WVE49" s="20"/>
      <c r="WVF49" s="20"/>
      <c r="WVG49" s="20"/>
      <c r="WVH49" s="20"/>
      <c r="WVI49" s="20"/>
      <c r="WVJ49" s="20"/>
      <c r="WVK49" s="20"/>
      <c r="WVL49" s="20"/>
      <c r="WVM49" s="20"/>
      <c r="WVN49" s="20"/>
      <c r="WVO49" s="20"/>
      <c r="WVP49" s="20"/>
      <c r="WVQ49" s="20"/>
      <c r="WVR49" s="20"/>
      <c r="WVS49" s="20"/>
      <c r="WVT49" s="20"/>
      <c r="WVU49" s="20"/>
      <c r="WVV49" s="20"/>
      <c r="WVW49" s="20"/>
      <c r="WVX49" s="20"/>
      <c r="WVY49" s="20"/>
      <c r="WVZ49" s="20"/>
      <c r="WWA49" s="20"/>
      <c r="WWB49" s="20"/>
      <c r="WWC49" s="20"/>
      <c r="WWD49" s="20"/>
      <c r="WWE49" s="20"/>
      <c r="WWF49" s="20"/>
      <c r="WWG49" s="20"/>
      <c r="WWH49" s="20"/>
      <c r="WWI49" s="20"/>
      <c r="WWJ49" s="20"/>
      <c r="WWK49" s="20"/>
      <c r="WWL49" s="20"/>
      <c r="WWM49" s="20"/>
      <c r="WWN49" s="20"/>
      <c r="WWO49" s="20"/>
      <c r="WWP49" s="20"/>
      <c r="WWQ49" s="20"/>
      <c r="WWR49" s="20"/>
      <c r="WWS49" s="20"/>
      <c r="WWT49" s="20"/>
      <c r="WWU49" s="20"/>
      <c r="WWV49" s="20"/>
      <c r="WWW49" s="20"/>
      <c r="WWX49" s="20"/>
      <c r="WWY49" s="20"/>
      <c r="WWZ49" s="20"/>
      <c r="WXA49" s="20"/>
      <c r="WXB49" s="20"/>
      <c r="WXC49" s="20"/>
      <c r="WXD49" s="20"/>
      <c r="WXE49" s="20"/>
      <c r="WXF49" s="20"/>
      <c r="WXG49" s="20"/>
      <c r="WXH49" s="20"/>
      <c r="WXI49" s="20"/>
      <c r="WXJ49" s="20"/>
      <c r="WXK49" s="20"/>
      <c r="WXL49" s="20"/>
      <c r="WXM49" s="20"/>
      <c r="WXN49" s="20"/>
      <c r="WXO49" s="20"/>
      <c r="WXP49" s="20"/>
      <c r="WXQ49" s="20"/>
      <c r="WXR49" s="20"/>
      <c r="WXS49" s="20"/>
      <c r="WXT49" s="20"/>
      <c r="WXU49" s="20"/>
      <c r="WXV49" s="20"/>
      <c r="WXW49" s="20"/>
      <c r="WXX49" s="20"/>
      <c r="WXY49" s="20"/>
      <c r="WXZ49" s="20"/>
      <c r="WYA49" s="20"/>
      <c r="WYB49" s="20"/>
      <c r="WYC49" s="20"/>
      <c r="WYD49" s="20"/>
      <c r="WYE49" s="20"/>
      <c r="WYF49" s="20"/>
      <c r="WYG49" s="20"/>
      <c r="WYH49" s="20"/>
      <c r="WYI49" s="20"/>
      <c r="WYJ49" s="20"/>
      <c r="WYK49" s="20"/>
      <c r="WYL49" s="20"/>
      <c r="WYM49" s="20"/>
      <c r="WYN49" s="20"/>
      <c r="WYO49" s="20"/>
      <c r="WYP49" s="20"/>
      <c r="WYQ49" s="20"/>
      <c r="WYR49" s="20"/>
      <c r="WYS49" s="20"/>
      <c r="WYT49" s="20"/>
      <c r="WYU49" s="20"/>
      <c r="WYV49" s="20"/>
      <c r="WYW49" s="20"/>
      <c r="WYX49" s="20"/>
      <c r="WYY49" s="20"/>
      <c r="WYZ49" s="20"/>
      <c r="WZA49" s="20"/>
      <c r="WZB49" s="20"/>
      <c r="WZC49" s="20"/>
      <c r="WZD49" s="20"/>
      <c r="WZE49" s="20"/>
      <c r="WZF49" s="20"/>
      <c r="WZG49" s="20"/>
      <c r="WZH49" s="20"/>
      <c r="WZI49" s="20"/>
      <c r="WZJ49" s="20"/>
      <c r="WZK49" s="20"/>
      <c r="WZL49" s="20"/>
      <c r="WZM49" s="20"/>
      <c r="WZN49" s="20"/>
      <c r="WZO49" s="20"/>
      <c r="WZP49" s="20"/>
      <c r="WZQ49" s="20"/>
      <c r="WZR49" s="20"/>
      <c r="WZS49" s="20"/>
      <c r="WZT49" s="20"/>
      <c r="WZU49" s="20"/>
      <c r="WZV49" s="20"/>
      <c r="WZW49" s="20"/>
      <c r="WZX49" s="20"/>
      <c r="WZY49" s="20"/>
      <c r="WZZ49" s="20"/>
      <c r="XAA49" s="20"/>
      <c r="XAB49" s="20"/>
      <c r="XAC49" s="20"/>
      <c r="XAD49" s="20"/>
      <c r="XAE49" s="20"/>
      <c r="XAF49" s="20"/>
      <c r="XAG49" s="20"/>
      <c r="XAH49" s="20"/>
      <c r="XAI49" s="20"/>
      <c r="XAJ49" s="20"/>
      <c r="XAK49" s="20"/>
      <c r="XAL49" s="20"/>
      <c r="XAM49" s="20"/>
      <c r="XAN49" s="20"/>
      <c r="XAO49" s="20"/>
      <c r="XAP49" s="20"/>
      <c r="XAQ49" s="20"/>
      <c r="XAR49" s="20"/>
      <c r="XAS49" s="20"/>
      <c r="XAT49" s="20"/>
      <c r="XAU49" s="20"/>
      <c r="XAV49" s="20"/>
      <c r="XAW49" s="20"/>
      <c r="XAX49" s="20"/>
      <c r="XAY49" s="20"/>
      <c r="XAZ49" s="20"/>
      <c r="XBA49" s="20"/>
      <c r="XBB49" s="20"/>
      <c r="XBC49" s="20"/>
      <c r="XBD49" s="20"/>
      <c r="XBE49" s="20"/>
      <c r="XBF49" s="20"/>
      <c r="XBG49" s="20"/>
      <c r="XBH49" s="20"/>
      <c r="XBI49" s="20"/>
      <c r="XBJ49" s="20"/>
      <c r="XBK49" s="20"/>
      <c r="XBL49" s="20"/>
      <c r="XBM49" s="20"/>
      <c r="XBN49" s="20"/>
      <c r="XBO49" s="20"/>
      <c r="XBP49" s="20"/>
      <c r="XBQ49" s="20"/>
      <c r="XBR49" s="20"/>
      <c r="XBS49" s="20"/>
      <c r="XBT49" s="20"/>
      <c r="XBU49" s="20"/>
      <c r="XBV49" s="20"/>
      <c r="XBW49" s="20"/>
      <c r="XBX49" s="20"/>
      <c r="XBY49" s="20"/>
      <c r="XBZ49" s="20"/>
      <c r="XCA49" s="20"/>
      <c r="XCB49" s="20"/>
      <c r="XCC49" s="20"/>
      <c r="XCD49" s="20"/>
      <c r="XCE49" s="20"/>
      <c r="XCF49" s="20"/>
      <c r="XCG49" s="20"/>
      <c r="XCH49" s="20"/>
      <c r="XCI49" s="20"/>
      <c r="XCJ49" s="20"/>
      <c r="XCK49" s="20"/>
      <c r="XCL49" s="20"/>
      <c r="XCM49" s="20"/>
      <c r="XCN49" s="20"/>
      <c r="XCO49" s="20"/>
      <c r="XCP49" s="20"/>
      <c r="XCQ49" s="20"/>
      <c r="XCR49" s="20"/>
      <c r="XCS49" s="20"/>
      <c r="XCT49" s="20"/>
      <c r="XCU49" s="20"/>
      <c r="XCV49" s="20"/>
      <c r="XCW49" s="20"/>
      <c r="XCX49" s="20"/>
      <c r="XCY49" s="20"/>
      <c r="XCZ49" s="20"/>
      <c r="XDA49" s="20"/>
      <c r="XDB49" s="20"/>
      <c r="XDC49" s="20"/>
      <c r="XDD49" s="20"/>
      <c r="XDE49" s="20"/>
      <c r="XDF49" s="20"/>
      <c r="XDG49" s="20"/>
      <c r="XDH49" s="20"/>
      <c r="XDI49" s="20"/>
      <c r="XDJ49" s="20"/>
      <c r="XDK49" s="20"/>
      <c r="XDL49" s="20"/>
      <c r="XDM49" s="20"/>
      <c r="XDN49" s="20"/>
      <c r="XDO49" s="20"/>
      <c r="XDP49" s="20"/>
      <c r="XDQ49" s="20"/>
      <c r="XDR49" s="20"/>
      <c r="XDS49" s="20"/>
      <c r="XDT49" s="20"/>
      <c r="XDU49" s="20"/>
      <c r="XDV49" s="20"/>
      <c r="XDW49" s="20"/>
      <c r="XDX49" s="20"/>
      <c r="XDY49" s="20"/>
      <c r="XDZ49" s="20"/>
      <c r="XEA49" s="20"/>
      <c r="XEB49" s="20"/>
      <c r="XEC49" s="20"/>
      <c r="XED49" s="20"/>
      <c r="XEE49" s="20"/>
      <c r="XEF49" s="20"/>
      <c r="XEG49" s="20"/>
      <c r="XEH49" s="20"/>
      <c r="XEI49" s="20"/>
      <c r="XEJ49" s="20"/>
      <c r="XEK49" s="20"/>
      <c r="XEL49" s="20"/>
      <c r="XEM49" s="20"/>
      <c r="XEN49" s="20"/>
      <c r="XEO49" s="20"/>
      <c r="XEP49" s="20"/>
      <c r="XEQ49" s="20"/>
      <c r="XER49" s="20"/>
      <c r="XES49" s="20"/>
      <c r="XET49" s="20"/>
      <c r="XEU49" s="20"/>
      <c r="XEV49" s="20"/>
      <c r="XEW49" s="20"/>
      <c r="XEX49" s="20"/>
      <c r="XEY49" s="20"/>
      <c r="XEZ49" s="20"/>
      <c r="XFA49" s="20"/>
      <c r="XFB49" s="20"/>
      <c r="XFC49" s="20"/>
      <c r="XFD49" s="24"/>
    </row>
    <row r="50" s="4" customFormat="1" spans="1:16384">
      <c r="A50" s="6">
        <v>49</v>
      </c>
      <c r="B50" s="15" t="s">
        <v>16391</v>
      </c>
      <c r="C50" s="15"/>
      <c r="D50" s="15"/>
      <c r="E50" s="15">
        <v>5</v>
      </c>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23"/>
    </row>
    <row r="51" spans="1:4">
      <c r="A51" s="6">
        <v>50</v>
      </c>
      <c r="B51" s="10" t="s">
        <v>16392</v>
      </c>
      <c r="C51" s="11" t="s">
        <v>16389</v>
      </c>
      <c r="D51" s="7" t="s">
        <v>16447</v>
      </c>
    </row>
    <row r="52" spans="1:4">
      <c r="A52" s="6">
        <v>51</v>
      </c>
      <c r="B52" s="10" t="s">
        <v>16392</v>
      </c>
      <c r="C52" s="11" t="s">
        <v>16389</v>
      </c>
      <c r="D52" s="7" t="s">
        <v>16448</v>
      </c>
    </row>
    <row r="53" spans="1:4">
      <c r="A53" s="6">
        <v>52</v>
      </c>
      <c r="B53" s="10" t="s">
        <v>16392</v>
      </c>
      <c r="C53" s="11" t="s">
        <v>16389</v>
      </c>
      <c r="D53" s="7" t="s">
        <v>16449</v>
      </c>
    </row>
    <row r="54" s="4" customFormat="1" spans="1:4">
      <c r="A54" s="6">
        <v>53</v>
      </c>
      <c r="B54" s="17" t="s">
        <v>16392</v>
      </c>
      <c r="C54" s="15" t="s">
        <v>16389</v>
      </c>
      <c r="D54" s="19" t="s">
        <v>16450</v>
      </c>
    </row>
    <row r="55" s="4" customFormat="1" spans="1:4">
      <c r="A55" s="6">
        <v>54</v>
      </c>
      <c r="B55" s="17" t="s">
        <v>16392</v>
      </c>
      <c r="C55" s="15" t="s">
        <v>16389</v>
      </c>
      <c r="D55" s="19" t="s">
        <v>16451</v>
      </c>
    </row>
    <row r="56" spans="1:4">
      <c r="A56" s="6">
        <v>55</v>
      </c>
      <c r="B56" s="10" t="s">
        <v>16392</v>
      </c>
      <c r="C56" s="11" t="s">
        <v>16389</v>
      </c>
      <c r="D56" s="7" t="s">
        <v>16452</v>
      </c>
    </row>
    <row r="57" spans="1:8">
      <c r="A57" s="6">
        <v>56</v>
      </c>
      <c r="B57" s="11" t="s">
        <v>16406</v>
      </c>
      <c r="C57" s="11" t="s">
        <v>16395</v>
      </c>
      <c r="D57" s="12" t="s">
        <v>16453</v>
      </c>
      <c r="E57" s="11" t="s">
        <v>16454</v>
      </c>
      <c r="F57" s="11"/>
      <c r="G57" s="11"/>
      <c r="H57" s="11"/>
    </row>
    <row r="58" spans="1:8">
      <c r="A58" s="6">
        <v>57</v>
      </c>
      <c r="B58" s="13" t="s">
        <v>16418</v>
      </c>
      <c r="C58" s="13" t="s">
        <v>16389</v>
      </c>
      <c r="D58" s="13" t="s">
        <v>16455</v>
      </c>
      <c r="E58" s="13" t="s">
        <v>16456</v>
      </c>
      <c r="F58" s="13" t="s">
        <v>16457</v>
      </c>
      <c r="G58" s="13" t="s">
        <v>16458</v>
      </c>
      <c r="H58" s="13"/>
    </row>
    <row r="59" spans="1:8">
      <c r="A59" s="6">
        <v>58</v>
      </c>
      <c r="B59" s="11" t="s">
        <v>16391</v>
      </c>
      <c r="C59" s="11"/>
      <c r="D59" s="11"/>
      <c r="E59" s="11">
        <v>1</v>
      </c>
      <c r="F59" s="11"/>
      <c r="G59" s="11"/>
      <c r="H59" s="11"/>
    </row>
    <row r="60" s="4" customFormat="1" spans="1:8">
      <c r="A60" s="6">
        <v>59</v>
      </c>
      <c r="B60" s="15" t="s">
        <v>16418</v>
      </c>
      <c r="C60" s="15" t="s">
        <v>16389</v>
      </c>
      <c r="D60" s="15" t="s">
        <v>16459</v>
      </c>
      <c r="E60" s="15" t="s">
        <v>16460</v>
      </c>
      <c r="F60" s="15" t="s">
        <v>16461</v>
      </c>
      <c r="G60" s="15" t="s">
        <v>16462</v>
      </c>
      <c r="H60" s="15"/>
    </row>
    <row r="61" spans="1:8">
      <c r="A61" s="6">
        <v>60</v>
      </c>
      <c r="B61" s="13" t="s">
        <v>16418</v>
      </c>
      <c r="C61" s="13" t="s">
        <v>16389</v>
      </c>
      <c r="D61" s="13" t="s">
        <v>16463</v>
      </c>
      <c r="E61" s="13" t="s">
        <v>16464</v>
      </c>
      <c r="F61" s="13" t="s">
        <v>16465</v>
      </c>
      <c r="G61" s="13" t="s">
        <v>16466</v>
      </c>
      <c r="H61" s="13"/>
    </row>
    <row r="62" s="4" customFormat="1" spans="1:8">
      <c r="A62" s="6">
        <v>61</v>
      </c>
      <c r="B62" s="15" t="s">
        <v>16391</v>
      </c>
      <c r="C62" s="15"/>
      <c r="D62" s="15"/>
      <c r="E62" s="15">
        <v>1</v>
      </c>
      <c r="F62" s="15"/>
      <c r="G62" s="15"/>
      <c r="H62" s="15"/>
    </row>
    <row r="63" spans="1:8">
      <c r="A63" s="6">
        <v>62</v>
      </c>
      <c r="B63" s="11" t="s">
        <v>16418</v>
      </c>
      <c r="C63" s="11" t="s">
        <v>16389</v>
      </c>
      <c r="D63" s="11" t="s">
        <v>16467</v>
      </c>
      <c r="E63" s="11" t="s">
        <v>16468</v>
      </c>
      <c r="F63" s="11" t="s">
        <v>16469</v>
      </c>
      <c r="G63" s="11" t="s">
        <v>16470</v>
      </c>
      <c r="H63" s="11"/>
    </row>
    <row r="64" spans="1:8">
      <c r="A64" s="6">
        <v>63</v>
      </c>
      <c r="B64" s="13" t="s">
        <v>16418</v>
      </c>
      <c r="C64" s="13" t="s">
        <v>16389</v>
      </c>
      <c r="D64" s="13" t="s">
        <v>16471</v>
      </c>
      <c r="E64" s="13" t="s">
        <v>16472</v>
      </c>
      <c r="F64" s="13" t="s">
        <v>16473</v>
      </c>
      <c r="G64" s="13" t="s">
        <v>16474</v>
      </c>
      <c r="H64" s="13"/>
    </row>
    <row r="65" spans="1:8">
      <c r="A65" s="6">
        <v>64</v>
      </c>
      <c r="B65" s="11" t="s">
        <v>16388</v>
      </c>
      <c r="C65" s="11" t="s">
        <v>16389</v>
      </c>
      <c r="D65" s="11" t="s">
        <v>16440</v>
      </c>
      <c r="E65" s="11"/>
      <c r="F65" s="11" t="s">
        <v>16475</v>
      </c>
      <c r="G65" s="11" t="s">
        <v>16438</v>
      </c>
      <c r="H65" s="11"/>
    </row>
    <row r="66" spans="1:8">
      <c r="A66" s="6">
        <v>65</v>
      </c>
      <c r="B66" s="13" t="s">
        <v>16388</v>
      </c>
      <c r="C66" s="13" t="s">
        <v>16395</v>
      </c>
      <c r="D66" s="13" t="s">
        <v>16444</v>
      </c>
      <c r="E66" s="13"/>
      <c r="F66" s="13" t="s">
        <v>16445</v>
      </c>
      <c r="G66" s="13" t="s">
        <v>16446</v>
      </c>
      <c r="H66" s="13"/>
    </row>
    <row r="67" spans="1:8">
      <c r="A67" s="6">
        <v>66</v>
      </c>
      <c r="B67" s="11" t="s">
        <v>16391</v>
      </c>
      <c r="C67" s="11"/>
      <c r="D67" s="11"/>
      <c r="E67" s="11">
        <v>5</v>
      </c>
      <c r="F67" s="11"/>
      <c r="G67" s="11"/>
      <c r="H67" s="11"/>
    </row>
    <row r="68" spans="1:8">
      <c r="A68" s="6">
        <v>67</v>
      </c>
      <c r="B68" s="13" t="s">
        <v>16388</v>
      </c>
      <c r="C68" s="13" t="s">
        <v>16395</v>
      </c>
      <c r="D68" s="13" t="s">
        <v>16444</v>
      </c>
      <c r="E68" s="13"/>
      <c r="F68" s="13" t="s">
        <v>16445</v>
      </c>
      <c r="G68" s="13" t="s">
        <v>16446</v>
      </c>
      <c r="H68" s="13"/>
    </row>
    <row r="69" spans="1:8">
      <c r="A69" s="6">
        <v>68</v>
      </c>
      <c r="B69" s="5" t="s">
        <v>16392</v>
      </c>
      <c r="C69" s="5" t="s">
        <v>16389</v>
      </c>
      <c r="D69" s="7" t="s">
        <v>16476</v>
      </c>
      <c r="E69"/>
      <c r="F69"/>
      <c r="G69"/>
      <c r="H69"/>
    </row>
    <row r="70" spans="1:8">
      <c r="A70" s="6">
        <v>69</v>
      </c>
      <c r="B70" s="5" t="s">
        <v>16392</v>
      </c>
      <c r="C70" s="5" t="s">
        <v>16389</v>
      </c>
      <c r="D70" s="7" t="s">
        <v>16477</v>
      </c>
      <c r="E70"/>
      <c r="F70"/>
      <c r="G70"/>
      <c r="H70"/>
    </row>
    <row r="71" spans="1:8">
      <c r="A71" s="6">
        <v>70</v>
      </c>
      <c r="B71" s="5" t="s">
        <v>16392</v>
      </c>
      <c r="C71" s="5" t="s">
        <v>16389</v>
      </c>
      <c r="D71" s="7" t="s">
        <v>16478</v>
      </c>
      <c r="E71"/>
      <c r="F71"/>
      <c r="G71"/>
      <c r="H71"/>
    </row>
    <row r="72" spans="1:8">
      <c r="A72" s="6">
        <v>71</v>
      </c>
      <c r="B72" s="5" t="s">
        <v>16392</v>
      </c>
      <c r="C72" s="5" t="s">
        <v>16389</v>
      </c>
      <c r="D72" s="7" t="s">
        <v>16479</v>
      </c>
      <c r="E72"/>
      <c r="F72"/>
      <c r="G72"/>
      <c r="H72"/>
    </row>
    <row r="73" spans="1:8">
      <c r="A73" s="6">
        <v>72</v>
      </c>
      <c r="B73" s="5" t="s">
        <v>16392</v>
      </c>
      <c r="C73" s="5" t="s">
        <v>16389</v>
      </c>
      <c r="D73" s="7" t="s">
        <v>16480</v>
      </c>
      <c r="E73"/>
      <c r="F73"/>
      <c r="G73"/>
      <c r="H73"/>
    </row>
    <row r="74" spans="1:8">
      <c r="A74" s="6">
        <v>73</v>
      </c>
      <c r="B74" s="5" t="s">
        <v>16392</v>
      </c>
      <c r="C74" s="5" t="s">
        <v>16389</v>
      </c>
      <c r="D74" s="7" t="s">
        <v>16481</v>
      </c>
      <c r="E74"/>
      <c r="F74"/>
      <c r="G74"/>
      <c r="H74"/>
    </row>
    <row r="75" spans="1:8">
      <c r="A75" s="6">
        <v>74</v>
      </c>
      <c r="B75" s="5" t="s">
        <v>16392</v>
      </c>
      <c r="C75" s="5" t="s">
        <v>16389</v>
      </c>
      <c r="D75" s="7" t="s">
        <v>16482</v>
      </c>
      <c r="E75"/>
      <c r="F75"/>
      <c r="G75"/>
      <c r="H75"/>
    </row>
    <row r="76" spans="1:8">
      <c r="A76" s="6">
        <v>75</v>
      </c>
      <c r="B76" s="5" t="s">
        <v>16392</v>
      </c>
      <c r="C76" s="5" t="s">
        <v>16389</v>
      </c>
      <c r="D76" s="7" t="s">
        <v>16483</v>
      </c>
      <c r="E76"/>
      <c r="F76"/>
      <c r="G76"/>
      <c r="H76"/>
    </row>
    <row r="77" spans="1:8">
      <c r="A77" s="6">
        <v>76</v>
      </c>
      <c r="B77" s="13" t="s">
        <v>16418</v>
      </c>
      <c r="C77" s="13" t="s">
        <v>16389</v>
      </c>
      <c r="D77" s="13" t="s">
        <v>16484</v>
      </c>
      <c r="E77" s="13" t="s">
        <v>16485</v>
      </c>
      <c r="F77" s="13" t="s">
        <v>16486</v>
      </c>
      <c r="G77" s="13" t="s">
        <v>16487</v>
      </c>
      <c r="H77" s="20"/>
    </row>
    <row r="78" s="4" customFormat="1" spans="1:8">
      <c r="A78" s="6">
        <v>77</v>
      </c>
      <c r="B78" s="15" t="s">
        <v>16406</v>
      </c>
      <c r="C78" s="15" t="s">
        <v>16395</v>
      </c>
      <c r="D78" s="15" t="s">
        <v>16488</v>
      </c>
      <c r="E78" s="15"/>
      <c r="F78" s="15" t="s">
        <v>16489</v>
      </c>
      <c r="G78" s="15" t="s">
        <v>16490</v>
      </c>
      <c r="H78" s="25"/>
    </row>
    <row r="79" s="4" customFormat="1" spans="1:8">
      <c r="A79" s="6">
        <v>78</v>
      </c>
      <c r="B79" s="15" t="s">
        <v>16418</v>
      </c>
      <c r="C79" s="15" t="s">
        <v>16389</v>
      </c>
      <c r="D79" s="15" t="s">
        <v>16491</v>
      </c>
      <c r="E79" s="15" t="s">
        <v>16492</v>
      </c>
      <c r="F79" s="15" t="s">
        <v>16493</v>
      </c>
      <c r="G79" s="15" t="s">
        <v>16494</v>
      </c>
      <c r="H79" s="25"/>
    </row>
    <row r="80" spans="1:8">
      <c r="A80" s="6">
        <v>79</v>
      </c>
      <c r="B80" s="13" t="s">
        <v>16429</v>
      </c>
      <c r="C80" s="13" t="s">
        <v>16395</v>
      </c>
      <c r="D80" s="13" t="s">
        <v>16495</v>
      </c>
      <c r="E80" s="13" t="s">
        <v>16496</v>
      </c>
      <c r="F80" s="13" t="s">
        <v>16497</v>
      </c>
      <c r="G80" s="13" t="s">
        <v>16498</v>
      </c>
      <c r="H80" s="20"/>
    </row>
    <row r="81" s="4" customFormat="1" spans="1:8">
      <c r="A81" s="6">
        <v>80</v>
      </c>
      <c r="B81" s="15" t="s">
        <v>16429</v>
      </c>
      <c r="C81" s="15" t="s">
        <v>16395</v>
      </c>
      <c r="D81" s="15" t="s">
        <v>16499</v>
      </c>
      <c r="E81" s="15">
        <v>10001</v>
      </c>
      <c r="F81" s="15" t="s">
        <v>16442</v>
      </c>
      <c r="G81" s="15" t="s">
        <v>16443</v>
      </c>
      <c r="H81" s="25"/>
    </row>
    <row r="82" s="4" customFormat="1" spans="1:8">
      <c r="A82" s="6">
        <v>81</v>
      </c>
      <c r="B82" s="15" t="s">
        <v>16418</v>
      </c>
      <c r="C82" s="15" t="s">
        <v>16389</v>
      </c>
      <c r="D82" s="15" t="s">
        <v>16500</v>
      </c>
      <c r="E82" s="15" t="s">
        <v>16501</v>
      </c>
      <c r="F82" s="15"/>
      <c r="G82" s="15"/>
      <c r="H82" s="25"/>
    </row>
    <row r="83" spans="1:8">
      <c r="A83" s="6">
        <v>82</v>
      </c>
      <c r="B83" s="13" t="s">
        <v>16429</v>
      </c>
      <c r="C83" s="13" t="s">
        <v>16395</v>
      </c>
      <c r="D83" s="13" t="s">
        <v>16502</v>
      </c>
      <c r="E83" s="13">
        <v>9876543210</v>
      </c>
      <c r="F83" s="13"/>
      <c r="G83" s="13"/>
      <c r="H83" s="20"/>
    </row>
    <row r="84" s="4" customFormat="1" spans="1:8">
      <c r="A84" s="6">
        <v>83</v>
      </c>
      <c r="B84" s="15" t="s">
        <v>16418</v>
      </c>
      <c r="C84" s="15" t="s">
        <v>16389</v>
      </c>
      <c r="D84" s="15" t="s">
        <v>16503</v>
      </c>
      <c r="E84" s="15" t="s">
        <v>16504</v>
      </c>
      <c r="F84" s="15"/>
      <c r="G84" s="15"/>
      <c r="H84" s="25"/>
    </row>
    <row r="85" spans="1:8">
      <c r="A85" s="6">
        <v>84</v>
      </c>
      <c r="B85" s="13" t="s">
        <v>16388</v>
      </c>
      <c r="C85" s="13" t="s">
        <v>16395</v>
      </c>
      <c r="D85" s="13" t="s">
        <v>16444</v>
      </c>
      <c r="E85" s="13"/>
      <c r="F85" s="13" t="s">
        <v>16445</v>
      </c>
      <c r="G85" s="13" t="s">
        <v>16446</v>
      </c>
      <c r="H85" s="20"/>
    </row>
    <row r="86" s="4" customFormat="1" spans="1:8">
      <c r="A86" s="6">
        <v>85</v>
      </c>
      <c r="B86" s="15" t="s">
        <v>16391</v>
      </c>
      <c r="C86" s="15"/>
      <c r="D86" s="15"/>
      <c r="E86" s="15">
        <v>5</v>
      </c>
      <c r="F86" s="15"/>
      <c r="G86" s="15"/>
      <c r="H86" s="15"/>
    </row>
    <row r="87" spans="1:8">
      <c r="A87" s="6">
        <v>86</v>
      </c>
      <c r="B87" s="13" t="s">
        <v>16388</v>
      </c>
      <c r="C87" s="13" t="s">
        <v>16395</v>
      </c>
      <c r="D87" s="13" t="s">
        <v>16444</v>
      </c>
      <c r="E87" s="13"/>
      <c r="F87" s="13" t="s">
        <v>16445</v>
      </c>
      <c r="G87" s="13" t="s">
        <v>16446</v>
      </c>
      <c r="H87" s="20"/>
    </row>
    <row r="88" spans="1:4">
      <c r="A88" s="6">
        <v>87</v>
      </c>
      <c r="B88" s="5" t="s">
        <v>16392</v>
      </c>
      <c r="C88" s="13" t="s">
        <v>16389</v>
      </c>
      <c r="D88" s="7" t="s">
        <v>16505</v>
      </c>
    </row>
    <row r="89" spans="1:8">
      <c r="A89" s="6">
        <v>88</v>
      </c>
      <c r="B89" s="13" t="s">
        <v>16388</v>
      </c>
      <c r="C89" s="13" t="s">
        <v>16389</v>
      </c>
      <c r="D89" s="13" t="s">
        <v>16506</v>
      </c>
      <c r="E89" s="13"/>
      <c r="F89" s="13"/>
      <c r="G89" s="13"/>
      <c r="H89" s="20"/>
    </row>
    <row r="90" s="4" customFormat="1" spans="1:8">
      <c r="A90" s="6">
        <v>89</v>
      </c>
      <c r="B90" s="15" t="s">
        <v>16391</v>
      </c>
      <c r="C90" s="15"/>
      <c r="D90" s="15"/>
      <c r="E90" s="15">
        <v>1</v>
      </c>
      <c r="F90" s="15"/>
      <c r="G90" s="15"/>
      <c r="H90" s="15"/>
    </row>
    <row r="91" spans="1:8">
      <c r="A91" s="6">
        <v>90</v>
      </c>
      <c r="B91" s="13" t="s">
        <v>16388</v>
      </c>
      <c r="C91" s="13" t="s">
        <v>16395</v>
      </c>
      <c r="D91" s="13" t="s">
        <v>16444</v>
      </c>
      <c r="E91" s="13"/>
      <c r="F91" s="13" t="s">
        <v>16445</v>
      </c>
      <c r="G91" s="13" t="s">
        <v>16446</v>
      </c>
      <c r="H91" s="20"/>
    </row>
    <row r="92" spans="1:8">
      <c r="A92" s="6">
        <v>91</v>
      </c>
      <c r="B92" s="11" t="s">
        <v>16391</v>
      </c>
      <c r="C92" s="11"/>
      <c r="D92" s="11"/>
      <c r="E92" s="11">
        <v>5</v>
      </c>
      <c r="F92" s="11"/>
      <c r="G92" s="11"/>
      <c r="H92" s="11"/>
    </row>
    <row r="93" spans="1:4">
      <c r="A93" s="6">
        <v>92</v>
      </c>
      <c r="B93" s="5" t="s">
        <v>16392</v>
      </c>
      <c r="C93" s="13" t="s">
        <v>16389</v>
      </c>
      <c r="D93" s="7" t="s">
        <v>16402</v>
      </c>
    </row>
    <row r="94" spans="1:4">
      <c r="A94" s="6">
        <v>93</v>
      </c>
      <c r="B94" s="5" t="s">
        <v>16392</v>
      </c>
      <c r="C94" s="13" t="s">
        <v>16389</v>
      </c>
      <c r="D94" s="7" t="s">
        <v>16404</v>
      </c>
    </row>
    <row r="95" spans="1:4">
      <c r="A95" s="6">
        <v>94</v>
      </c>
      <c r="B95" s="5" t="s">
        <v>16392</v>
      </c>
      <c r="C95" s="13" t="s">
        <v>16389</v>
      </c>
      <c r="D95" s="7" t="s">
        <v>16507</v>
      </c>
    </row>
    <row r="96" spans="1:4">
      <c r="A96" s="6">
        <v>95</v>
      </c>
      <c r="B96" s="5" t="s">
        <v>16392</v>
      </c>
      <c r="C96" s="13" t="s">
        <v>16389</v>
      </c>
      <c r="D96" s="7" t="s">
        <v>16508</v>
      </c>
    </row>
    <row r="97" spans="1:4">
      <c r="A97" s="6">
        <v>96</v>
      </c>
      <c r="B97" s="5" t="s">
        <v>16392</v>
      </c>
      <c r="C97" s="13" t="s">
        <v>16389</v>
      </c>
      <c r="D97" s="7" t="s">
        <v>16478</v>
      </c>
    </row>
    <row r="98" spans="1:4">
      <c r="A98" s="6">
        <v>97</v>
      </c>
      <c r="B98" s="5" t="s">
        <v>16392</v>
      </c>
      <c r="C98" s="13" t="s">
        <v>16389</v>
      </c>
      <c r="D98" s="7" t="s">
        <v>16479</v>
      </c>
    </row>
    <row r="99" spans="1:4">
      <c r="A99" s="6">
        <v>98</v>
      </c>
      <c r="B99" s="5" t="s">
        <v>16392</v>
      </c>
      <c r="C99" s="13" t="s">
        <v>16389</v>
      </c>
      <c r="D99" s="7" t="s">
        <v>16480</v>
      </c>
    </row>
    <row r="100" spans="1:4">
      <c r="A100" s="6">
        <v>99</v>
      </c>
      <c r="B100" s="5" t="s">
        <v>16392</v>
      </c>
      <c r="C100" s="13" t="s">
        <v>16389</v>
      </c>
      <c r="D100" s="7" t="s">
        <v>16482</v>
      </c>
    </row>
    <row r="101" spans="1:8">
      <c r="A101" s="6">
        <v>100</v>
      </c>
      <c r="B101" s="11" t="s">
        <v>16406</v>
      </c>
      <c r="C101" s="11" t="s">
        <v>16395</v>
      </c>
      <c r="D101" s="11" t="s">
        <v>16509</v>
      </c>
      <c r="E101" s="11" t="s">
        <v>16510</v>
      </c>
      <c r="F101" s="11" t="s">
        <v>16511</v>
      </c>
      <c r="G101" s="11" t="s">
        <v>16512</v>
      </c>
      <c r="H101" s="26"/>
    </row>
    <row r="102" spans="1:8">
      <c r="A102" s="6">
        <v>101</v>
      </c>
      <c r="B102" s="13" t="s">
        <v>16406</v>
      </c>
      <c r="C102" s="13" t="s">
        <v>16395</v>
      </c>
      <c r="D102" s="13" t="s">
        <v>16513</v>
      </c>
      <c r="E102" s="13" t="s">
        <v>16514</v>
      </c>
      <c r="F102" s="13" t="s">
        <v>16515</v>
      </c>
      <c r="G102" s="13" t="s">
        <v>16516</v>
      </c>
      <c r="H102" s="20"/>
    </row>
    <row r="103" spans="1:8">
      <c r="A103" s="6">
        <v>102</v>
      </c>
      <c r="B103" s="11" t="s">
        <v>16418</v>
      </c>
      <c r="C103" s="11" t="s">
        <v>16389</v>
      </c>
      <c r="D103" s="11" t="s">
        <v>16517</v>
      </c>
      <c r="E103" s="11" t="s">
        <v>16518</v>
      </c>
      <c r="F103" s="11" t="s">
        <v>16519</v>
      </c>
      <c r="G103" s="11" t="s">
        <v>16520</v>
      </c>
      <c r="H103" s="26"/>
    </row>
    <row r="104" spans="1:8">
      <c r="A104" s="6">
        <v>103</v>
      </c>
      <c r="B104" s="13" t="s">
        <v>16406</v>
      </c>
      <c r="C104" s="13" t="s">
        <v>16395</v>
      </c>
      <c r="D104" s="13" t="s">
        <v>16521</v>
      </c>
      <c r="E104" s="13" t="s">
        <v>16522</v>
      </c>
      <c r="F104" s="13" t="s">
        <v>16523</v>
      </c>
      <c r="G104" s="13" t="s">
        <v>16524</v>
      </c>
      <c r="H104" s="20"/>
    </row>
    <row r="105" spans="1:8">
      <c r="A105" s="6">
        <v>104</v>
      </c>
      <c r="B105" s="11" t="s">
        <v>16418</v>
      </c>
      <c r="C105" s="11" t="s">
        <v>16389</v>
      </c>
      <c r="D105" s="11" t="s">
        <v>16525</v>
      </c>
      <c r="E105" s="11" t="s">
        <v>16492</v>
      </c>
      <c r="F105" s="11" t="s">
        <v>16526</v>
      </c>
      <c r="G105" s="11" t="s">
        <v>16494</v>
      </c>
      <c r="H105" s="26"/>
    </row>
    <row r="106" spans="1:8">
      <c r="A106" s="6">
        <v>105</v>
      </c>
      <c r="B106" s="13" t="s">
        <v>16429</v>
      </c>
      <c r="C106" s="13" t="s">
        <v>16395</v>
      </c>
      <c r="D106" s="13" t="s">
        <v>16527</v>
      </c>
      <c r="E106" s="13" t="s">
        <v>16496</v>
      </c>
      <c r="F106" s="13" t="s">
        <v>16528</v>
      </c>
      <c r="G106" s="13" t="s">
        <v>16498</v>
      </c>
      <c r="H106" s="20"/>
    </row>
    <row r="107" spans="1:8">
      <c r="A107" s="6">
        <v>106</v>
      </c>
      <c r="B107" s="11" t="s">
        <v>16429</v>
      </c>
      <c r="C107" s="11" t="s">
        <v>16395</v>
      </c>
      <c r="D107" s="11" t="s">
        <v>16529</v>
      </c>
      <c r="E107" s="11">
        <v>10001</v>
      </c>
      <c r="F107" s="11" t="s">
        <v>16530</v>
      </c>
      <c r="G107" s="11" t="s">
        <v>16531</v>
      </c>
      <c r="H107" s="26"/>
    </row>
    <row r="108" spans="1:8">
      <c r="A108" s="6">
        <v>107</v>
      </c>
      <c r="B108" s="13" t="s">
        <v>16429</v>
      </c>
      <c r="C108" s="13" t="s">
        <v>16395</v>
      </c>
      <c r="D108" s="13" t="s">
        <v>16532</v>
      </c>
      <c r="E108" s="13">
        <v>9789123456</v>
      </c>
      <c r="F108" s="13" t="s">
        <v>16533</v>
      </c>
      <c r="G108" s="13" t="s">
        <v>16534</v>
      </c>
      <c r="H108" s="20"/>
    </row>
    <row r="109" spans="1:8">
      <c r="A109" s="6">
        <v>108</v>
      </c>
      <c r="B109" s="11" t="s">
        <v>16406</v>
      </c>
      <c r="C109" s="11" t="s">
        <v>16395</v>
      </c>
      <c r="D109" s="11" t="s">
        <v>16535</v>
      </c>
      <c r="E109" s="11" t="s">
        <v>16536</v>
      </c>
      <c r="F109" s="11" t="s">
        <v>16537</v>
      </c>
      <c r="G109" s="11" t="s">
        <v>16538</v>
      </c>
      <c r="H109" s="26"/>
    </row>
    <row r="110" spans="1:8">
      <c r="A110" s="6">
        <v>109</v>
      </c>
      <c r="B110" s="13" t="s">
        <v>16388</v>
      </c>
      <c r="C110" s="13" t="s">
        <v>16395</v>
      </c>
      <c r="D110" s="13" t="s">
        <v>16444</v>
      </c>
      <c r="E110" s="13"/>
      <c r="F110" s="13" t="s">
        <v>16445</v>
      </c>
      <c r="G110" s="13" t="s">
        <v>16446</v>
      </c>
      <c r="H110" s="20"/>
    </row>
    <row r="111" spans="1:8">
      <c r="A111" s="6">
        <v>110</v>
      </c>
      <c r="B111" s="11" t="s">
        <v>16391</v>
      </c>
      <c r="C111" s="11"/>
      <c r="D111" s="11"/>
      <c r="E111" s="11">
        <v>5</v>
      </c>
      <c r="F111" s="11" t="s">
        <v>16539</v>
      </c>
      <c r="G111" s="11" t="s">
        <v>16540</v>
      </c>
      <c r="H111" s="26"/>
    </row>
    <row r="112" spans="1:8">
      <c r="A112" s="6">
        <v>111</v>
      </c>
      <c r="B112" s="13" t="s">
        <v>16388</v>
      </c>
      <c r="C112" s="13" t="s">
        <v>16395</v>
      </c>
      <c r="D112" s="14" t="s">
        <v>16444</v>
      </c>
      <c r="E112" s="13"/>
      <c r="F112" s="13" t="s">
        <v>16445</v>
      </c>
      <c r="G112" s="13" t="s">
        <v>16446</v>
      </c>
      <c r="H112" s="20"/>
    </row>
    <row r="113" spans="1:4">
      <c r="A113" s="6">
        <v>112</v>
      </c>
      <c r="B113" s="5" t="s">
        <v>16392</v>
      </c>
      <c r="C113" s="11" t="s">
        <v>16389</v>
      </c>
      <c r="D113" s="7" t="s">
        <v>16541</v>
      </c>
    </row>
    <row r="114" spans="1:4">
      <c r="A114" s="6">
        <v>113</v>
      </c>
      <c r="B114" s="5" t="s">
        <v>16392</v>
      </c>
      <c r="C114" s="11" t="s">
        <v>16389</v>
      </c>
      <c r="D114" s="7" t="s">
        <v>16542</v>
      </c>
    </row>
    <row r="115" spans="1:4">
      <c r="A115" s="6">
        <v>114</v>
      </c>
      <c r="B115" s="5" t="s">
        <v>16392</v>
      </c>
      <c r="C115" s="11" t="s">
        <v>16389</v>
      </c>
      <c r="D115" s="7" t="s">
        <v>16543</v>
      </c>
    </row>
    <row r="116" spans="1:4">
      <c r="A116" s="6">
        <v>115</v>
      </c>
      <c r="B116" s="5" t="s">
        <v>16392</v>
      </c>
      <c r="C116" s="11" t="s">
        <v>16389</v>
      </c>
      <c r="D116" s="7" t="s">
        <v>16544</v>
      </c>
    </row>
    <row r="117" spans="1:4">
      <c r="A117" s="6">
        <v>116</v>
      </c>
      <c r="B117" s="5" t="s">
        <v>16392</v>
      </c>
      <c r="C117" s="11" t="s">
        <v>16389</v>
      </c>
      <c r="D117" s="7" t="s">
        <v>16545</v>
      </c>
    </row>
    <row r="118" spans="1:4">
      <c r="A118" s="6">
        <v>117</v>
      </c>
      <c r="B118" s="5" t="s">
        <v>16392</v>
      </c>
      <c r="C118" s="11" t="s">
        <v>16389</v>
      </c>
      <c r="D118" s="7" t="s">
        <v>16546</v>
      </c>
    </row>
    <row r="119" spans="1:4">
      <c r="A119" s="6">
        <v>118</v>
      </c>
      <c r="B119" s="5" t="s">
        <v>16392</v>
      </c>
      <c r="C119" s="11" t="s">
        <v>16389</v>
      </c>
      <c r="D119" s="7" t="s">
        <v>16547</v>
      </c>
    </row>
    <row r="120" spans="1:4">
      <c r="A120" s="6">
        <v>119</v>
      </c>
      <c r="B120" s="5" t="s">
        <v>16392</v>
      </c>
      <c r="C120" s="11" t="s">
        <v>16389</v>
      </c>
      <c r="D120" s="7" t="s">
        <v>16548</v>
      </c>
    </row>
    <row r="121" spans="1:4">
      <c r="A121" s="6">
        <v>120</v>
      </c>
      <c r="B121" s="5" t="s">
        <v>16392</v>
      </c>
      <c r="C121" s="11" t="s">
        <v>16389</v>
      </c>
      <c r="D121" s="7" t="s">
        <v>16549</v>
      </c>
    </row>
    <row r="122" spans="1:4">
      <c r="A122" s="6">
        <v>121</v>
      </c>
      <c r="B122" s="5" t="s">
        <v>16392</v>
      </c>
      <c r="C122" s="11" t="s">
        <v>16389</v>
      </c>
      <c r="D122" s="7" t="s">
        <v>16550</v>
      </c>
    </row>
    <row r="123" spans="1:4">
      <c r="A123" s="6">
        <v>122</v>
      </c>
      <c r="B123" s="5" t="s">
        <v>16392</v>
      </c>
      <c r="C123" s="11" t="s">
        <v>16389</v>
      </c>
      <c r="D123" s="7" t="s">
        <v>16551</v>
      </c>
    </row>
    <row r="124" spans="1:4">
      <c r="A124" s="6">
        <v>123</v>
      </c>
      <c r="B124" s="5" t="s">
        <v>16392</v>
      </c>
      <c r="C124" s="11" t="s">
        <v>16389</v>
      </c>
      <c r="D124" s="7" t="s">
        <v>16552</v>
      </c>
    </row>
    <row r="125" spans="1:4">
      <c r="A125" s="6">
        <v>124</v>
      </c>
      <c r="B125" s="5" t="s">
        <v>16392</v>
      </c>
      <c r="C125" s="11" t="s">
        <v>16389</v>
      </c>
      <c r="D125" s="7" t="s">
        <v>16553</v>
      </c>
    </row>
    <row r="126" spans="1:4">
      <c r="A126" s="6">
        <v>125</v>
      </c>
      <c r="B126" s="5" t="s">
        <v>16392</v>
      </c>
      <c r="C126" s="11" t="s">
        <v>16389</v>
      </c>
      <c r="D126" s="7" t="s">
        <v>16554</v>
      </c>
    </row>
    <row r="127" spans="1:4">
      <c r="A127" s="6">
        <v>126</v>
      </c>
      <c r="B127" s="5" t="s">
        <v>16392</v>
      </c>
      <c r="C127" s="11" t="s">
        <v>16389</v>
      </c>
      <c r="D127" s="7" t="s">
        <v>16555</v>
      </c>
    </row>
    <row r="128" spans="1:8">
      <c r="A128" s="6">
        <v>127</v>
      </c>
      <c r="B128" s="13" t="s">
        <v>16429</v>
      </c>
      <c r="C128" s="13" t="s">
        <v>16389</v>
      </c>
      <c r="D128" s="14" t="s">
        <v>16556</v>
      </c>
      <c r="E128" s="13" t="s">
        <v>16557</v>
      </c>
      <c r="F128" s="13" t="s">
        <v>16558</v>
      </c>
      <c r="G128" s="13" t="s">
        <v>16559</v>
      </c>
      <c r="H128" s="20"/>
    </row>
    <row r="129" spans="1:8">
      <c r="A129" s="6">
        <v>128</v>
      </c>
      <c r="B129" s="11" t="s">
        <v>16391</v>
      </c>
      <c r="C129" s="13"/>
      <c r="D129" s="14"/>
      <c r="E129" s="13">
        <v>5</v>
      </c>
      <c r="F129" s="13"/>
      <c r="G129" s="13"/>
      <c r="H129" s="20"/>
    </row>
    <row r="130" spans="1:8">
      <c r="A130" s="6">
        <v>129</v>
      </c>
      <c r="B130" s="13" t="s">
        <v>16560</v>
      </c>
      <c r="C130" s="13"/>
      <c r="D130" s="14"/>
      <c r="E130" s="13"/>
      <c r="F130" s="13" t="s">
        <v>16561</v>
      </c>
      <c r="G130" s="13" t="s">
        <v>16562</v>
      </c>
      <c r="H130" s="20"/>
    </row>
    <row r="131" spans="1:8">
      <c r="A131" s="6">
        <v>130</v>
      </c>
      <c r="B131" s="11" t="s">
        <v>16418</v>
      </c>
      <c r="C131" s="11" t="s">
        <v>16389</v>
      </c>
      <c r="D131" s="12" t="s">
        <v>16563</v>
      </c>
      <c r="E131" s="11" t="s">
        <v>16564</v>
      </c>
      <c r="F131" s="11" t="s">
        <v>16565</v>
      </c>
      <c r="G131" s="11" t="s">
        <v>16566</v>
      </c>
      <c r="H131" s="26"/>
    </row>
    <row r="132" spans="1:8">
      <c r="A132" s="6">
        <v>131</v>
      </c>
      <c r="B132" s="13" t="s">
        <v>16406</v>
      </c>
      <c r="C132" s="13" t="s">
        <v>16395</v>
      </c>
      <c r="D132" s="14" t="s">
        <v>16567</v>
      </c>
      <c r="E132" s="13"/>
      <c r="F132" s="13" t="s">
        <v>16568</v>
      </c>
      <c r="G132" s="13" t="s">
        <v>16569</v>
      </c>
      <c r="H132" s="20"/>
    </row>
    <row r="133" spans="1:8">
      <c r="A133" s="6">
        <v>132</v>
      </c>
      <c r="B133" s="11" t="s">
        <v>16418</v>
      </c>
      <c r="C133" s="11" t="s">
        <v>16389</v>
      </c>
      <c r="D133" s="12" t="s">
        <v>16570</v>
      </c>
      <c r="E133" s="11" t="s">
        <v>16571</v>
      </c>
      <c r="F133" s="11" t="s">
        <v>16561</v>
      </c>
      <c r="G133" s="11" t="s">
        <v>16572</v>
      </c>
      <c r="H133" s="26"/>
    </row>
    <row r="134" spans="1:8">
      <c r="A134" s="6">
        <v>133</v>
      </c>
      <c r="B134" s="13" t="s">
        <v>16406</v>
      </c>
      <c r="C134" s="13" t="s">
        <v>16395</v>
      </c>
      <c r="D134" s="14" t="s">
        <v>16573</v>
      </c>
      <c r="E134" s="13"/>
      <c r="F134" s="13" t="s">
        <v>16574</v>
      </c>
      <c r="G134" s="13" t="s">
        <v>16575</v>
      </c>
      <c r="H134" s="20"/>
    </row>
    <row r="135" spans="1:8">
      <c r="A135" s="6">
        <v>134</v>
      </c>
      <c r="B135" s="11" t="s">
        <v>16429</v>
      </c>
      <c r="C135" s="11" t="s">
        <v>16395</v>
      </c>
      <c r="D135" s="12" t="s">
        <v>16576</v>
      </c>
      <c r="E135" s="11">
        <v>1235647899</v>
      </c>
      <c r="F135" s="11" t="s">
        <v>16577</v>
      </c>
      <c r="G135" s="11" t="s">
        <v>16578</v>
      </c>
      <c r="H135" s="26"/>
    </row>
    <row r="136" spans="1:8">
      <c r="A136" s="6">
        <v>135</v>
      </c>
      <c r="B136" s="13" t="s">
        <v>16388</v>
      </c>
      <c r="C136" s="13" t="s">
        <v>16389</v>
      </c>
      <c r="D136" s="14" t="s">
        <v>16579</v>
      </c>
      <c r="E136" s="13"/>
      <c r="F136" s="13"/>
      <c r="G136" s="13"/>
      <c r="H136" s="20"/>
    </row>
    <row r="137" spans="1:8">
      <c r="A137" s="6">
        <v>136</v>
      </c>
      <c r="B137" s="11" t="s">
        <v>16388</v>
      </c>
      <c r="C137" s="11" t="s">
        <v>16389</v>
      </c>
      <c r="D137" s="12" t="s">
        <v>16580</v>
      </c>
      <c r="E137" s="11"/>
      <c r="F137" s="11" t="s">
        <v>16581</v>
      </c>
      <c r="G137" s="11" t="s">
        <v>16582</v>
      </c>
      <c r="H137" s="26"/>
    </row>
    <row r="138" spans="1:8">
      <c r="A138" s="6">
        <v>137</v>
      </c>
      <c r="B138" s="13" t="s">
        <v>16429</v>
      </c>
      <c r="C138" s="13" t="s">
        <v>16395</v>
      </c>
      <c r="D138" s="14" t="s">
        <v>16583</v>
      </c>
      <c r="E138" s="13">
        <v>97890456789</v>
      </c>
      <c r="F138" s="13" t="s">
        <v>16584</v>
      </c>
      <c r="G138" s="13" t="s">
        <v>16585</v>
      </c>
      <c r="H138" s="20"/>
    </row>
    <row r="139" spans="1:8">
      <c r="A139" s="6">
        <v>138</v>
      </c>
      <c r="B139" s="11" t="s">
        <v>16388</v>
      </c>
      <c r="C139" s="11" t="s">
        <v>16389</v>
      </c>
      <c r="D139" s="12" t="s">
        <v>16586</v>
      </c>
      <c r="E139" s="11"/>
      <c r="F139" s="11" t="s">
        <v>16587</v>
      </c>
      <c r="G139" s="11" t="s">
        <v>16588</v>
      </c>
      <c r="H139" s="26"/>
    </row>
    <row r="140" spans="1:8">
      <c r="A140" s="6">
        <v>139</v>
      </c>
      <c r="B140" s="13" t="s">
        <v>16429</v>
      </c>
      <c r="C140" s="13" t="s">
        <v>16389</v>
      </c>
      <c r="D140" s="14" t="s">
        <v>16589</v>
      </c>
      <c r="E140" s="13">
        <v>1230</v>
      </c>
      <c r="F140" s="20" t="s">
        <v>16590</v>
      </c>
      <c r="G140" s="13" t="s">
        <v>16591</v>
      </c>
      <c r="H140" s="20"/>
    </row>
    <row r="141" spans="1:8">
      <c r="A141" s="6">
        <v>140</v>
      </c>
      <c r="B141" s="11" t="s">
        <v>16429</v>
      </c>
      <c r="C141" s="11" t="s">
        <v>16389</v>
      </c>
      <c r="D141" s="12" t="s">
        <v>16592</v>
      </c>
      <c r="E141" s="11">
        <v>1550</v>
      </c>
      <c r="F141" s="27" t="s">
        <v>16593</v>
      </c>
      <c r="G141" s="11" t="s">
        <v>16591</v>
      </c>
      <c r="H141" s="26"/>
    </row>
    <row r="142" spans="1:8">
      <c r="A142" s="6">
        <v>141</v>
      </c>
      <c r="B142" s="13" t="s">
        <v>16388</v>
      </c>
      <c r="C142" s="13" t="s">
        <v>16389</v>
      </c>
      <c r="D142" s="14" t="s">
        <v>16594</v>
      </c>
      <c r="E142" s="13"/>
      <c r="F142" s="13" t="s">
        <v>16595</v>
      </c>
      <c r="G142" s="13" t="s">
        <v>16591</v>
      </c>
      <c r="H142" s="20"/>
    </row>
    <row r="143" spans="1:8">
      <c r="A143" s="6">
        <v>142</v>
      </c>
      <c r="B143" s="11" t="s">
        <v>16388</v>
      </c>
      <c r="C143" s="11" t="s">
        <v>16389</v>
      </c>
      <c r="D143" s="12" t="s">
        <v>16596</v>
      </c>
      <c r="E143" s="11"/>
      <c r="F143" s="27" t="s">
        <v>16597</v>
      </c>
      <c r="G143" s="11" t="s">
        <v>16598</v>
      </c>
      <c r="H143" s="26"/>
    </row>
    <row r="144" spans="1:8">
      <c r="A144" s="6">
        <v>143</v>
      </c>
      <c r="B144" s="13" t="s">
        <v>16388</v>
      </c>
      <c r="C144" s="13" t="s">
        <v>16389</v>
      </c>
      <c r="D144" s="14" t="s">
        <v>16599</v>
      </c>
      <c r="E144" s="13"/>
      <c r="F144" s="13" t="s">
        <v>16600</v>
      </c>
      <c r="G144" s="13" t="s">
        <v>16598</v>
      </c>
      <c r="H144" s="20"/>
    </row>
    <row r="145" spans="1:8">
      <c r="A145" s="6">
        <v>144</v>
      </c>
      <c r="B145" s="11" t="s">
        <v>16388</v>
      </c>
      <c r="C145" s="11" t="s">
        <v>16389</v>
      </c>
      <c r="D145" s="12" t="s">
        <v>16601</v>
      </c>
      <c r="E145" s="11"/>
      <c r="F145" s="27" t="s">
        <v>16602</v>
      </c>
      <c r="G145" s="11" t="s">
        <v>16598</v>
      </c>
      <c r="H145" s="26"/>
    </row>
    <row r="146" spans="1:8">
      <c r="A146" s="6">
        <v>145</v>
      </c>
      <c r="B146" s="13" t="s">
        <v>16388</v>
      </c>
      <c r="C146" s="13" t="s">
        <v>16395</v>
      </c>
      <c r="D146" s="14" t="s">
        <v>16444</v>
      </c>
      <c r="E146" s="13"/>
      <c r="F146" s="13" t="s">
        <v>16445</v>
      </c>
      <c r="G146" s="13" t="s">
        <v>16446</v>
      </c>
      <c r="H146" s="20"/>
    </row>
    <row r="147" spans="1:8">
      <c r="A147" s="6">
        <v>146</v>
      </c>
      <c r="B147" s="11" t="s">
        <v>16391</v>
      </c>
      <c r="C147" s="11"/>
      <c r="D147" s="11"/>
      <c r="E147" s="11">
        <v>5</v>
      </c>
      <c r="F147" s="11" t="s">
        <v>16539</v>
      </c>
      <c r="G147" s="11" t="s">
        <v>16540</v>
      </c>
      <c r="H147" s="26"/>
    </row>
    <row r="148" spans="1:8">
      <c r="A148" s="6">
        <v>147</v>
      </c>
      <c r="B148" s="13" t="s">
        <v>16388</v>
      </c>
      <c r="C148" s="13" t="s">
        <v>16395</v>
      </c>
      <c r="D148" s="14" t="s">
        <v>16444</v>
      </c>
      <c r="E148" s="13"/>
      <c r="F148" s="13" t="s">
        <v>16445</v>
      </c>
      <c r="G148" s="13" t="s">
        <v>16446</v>
      </c>
      <c r="H148" s="20"/>
    </row>
    <row r="149" spans="1:8">
      <c r="A149" s="6">
        <v>148</v>
      </c>
      <c r="B149" s="11" t="s">
        <v>16391</v>
      </c>
      <c r="C149" s="11"/>
      <c r="D149" s="11"/>
      <c r="E149" s="11">
        <v>5</v>
      </c>
      <c r="F149" s="11" t="s">
        <v>16539</v>
      </c>
      <c r="G149" s="11" t="s">
        <v>16540</v>
      </c>
      <c r="H149" s="26"/>
    </row>
    <row r="150" spans="1:4">
      <c r="A150" s="6">
        <v>149</v>
      </c>
      <c r="B150" s="5" t="s">
        <v>16392</v>
      </c>
      <c r="C150" s="11" t="s">
        <v>16389</v>
      </c>
      <c r="D150" s="7" t="s">
        <v>16603</v>
      </c>
    </row>
    <row r="151" spans="1:8">
      <c r="A151" s="6">
        <v>150</v>
      </c>
      <c r="B151" s="13" t="s">
        <v>16388</v>
      </c>
      <c r="C151" s="13" t="s">
        <v>16389</v>
      </c>
      <c r="D151" s="13" t="s">
        <v>16604</v>
      </c>
      <c r="E151" s="13"/>
      <c r="F151" s="13"/>
      <c r="G151" s="13"/>
      <c r="H151" s="20"/>
    </row>
    <row r="152" spans="1:8">
      <c r="A152" s="6">
        <v>151</v>
      </c>
      <c r="B152" s="11" t="s">
        <v>16388</v>
      </c>
      <c r="C152" s="11" t="s">
        <v>16395</v>
      </c>
      <c r="D152" s="11" t="s">
        <v>16444</v>
      </c>
      <c r="E152" s="11"/>
      <c r="F152" s="11" t="s">
        <v>16445</v>
      </c>
      <c r="G152" s="11" t="s">
        <v>16446</v>
      </c>
      <c r="H152" s="26"/>
    </row>
    <row r="153" spans="1:8">
      <c r="A153" s="6">
        <v>152</v>
      </c>
      <c r="B153" s="13" t="s">
        <v>16391</v>
      </c>
      <c r="C153" s="13"/>
      <c r="D153" s="13"/>
      <c r="E153" s="13">
        <v>4</v>
      </c>
      <c r="F153" s="13" t="s">
        <v>16539</v>
      </c>
      <c r="G153" s="13" t="s">
        <v>16540</v>
      </c>
      <c r="H153" s="20"/>
    </row>
    <row r="154" spans="1:8">
      <c r="A154" s="6">
        <v>153</v>
      </c>
      <c r="B154" s="13" t="s">
        <v>16388</v>
      </c>
      <c r="C154" s="13" t="s">
        <v>16395</v>
      </c>
      <c r="D154" s="13" t="s">
        <v>16444</v>
      </c>
      <c r="E154" s="13"/>
      <c r="F154" s="13" t="s">
        <v>16445</v>
      </c>
      <c r="G154" s="13" t="s">
        <v>16446</v>
      </c>
      <c r="H154" s="20"/>
    </row>
    <row r="155" spans="1:4">
      <c r="A155" s="6">
        <v>154</v>
      </c>
      <c r="B155" s="5" t="s">
        <v>16392</v>
      </c>
      <c r="C155" s="13" t="s">
        <v>16389</v>
      </c>
      <c r="D155" s="7" t="s">
        <v>16605</v>
      </c>
    </row>
    <row r="156" spans="1:4">
      <c r="A156" s="6">
        <v>155</v>
      </c>
      <c r="B156" s="5" t="s">
        <v>16392</v>
      </c>
      <c r="C156" s="13" t="s">
        <v>16389</v>
      </c>
      <c r="D156" s="7" t="s">
        <v>16606</v>
      </c>
    </row>
    <row r="157" spans="1:4">
      <c r="A157" s="6">
        <v>156</v>
      </c>
      <c r="B157" s="5" t="s">
        <v>16392</v>
      </c>
      <c r="C157" s="13" t="s">
        <v>16389</v>
      </c>
      <c r="D157" s="7" t="s">
        <v>16607</v>
      </c>
    </row>
    <row r="158" spans="1:4">
      <c r="A158" s="6">
        <v>157</v>
      </c>
      <c r="B158" s="5" t="s">
        <v>16392</v>
      </c>
      <c r="C158" s="13" t="s">
        <v>16389</v>
      </c>
      <c r="D158" s="7" t="s">
        <v>16608</v>
      </c>
    </row>
    <row r="159" spans="1:4">
      <c r="A159" s="6">
        <v>158</v>
      </c>
      <c r="B159" s="5" t="s">
        <v>16392</v>
      </c>
      <c r="C159" s="13" t="s">
        <v>16389</v>
      </c>
      <c r="D159" s="7" t="s">
        <v>16609</v>
      </c>
    </row>
    <row r="160" spans="1:8">
      <c r="A160" s="6">
        <v>159</v>
      </c>
      <c r="B160" s="11" t="s">
        <v>16429</v>
      </c>
      <c r="C160" s="11" t="s">
        <v>16389</v>
      </c>
      <c r="D160" s="11" t="s">
        <v>16610</v>
      </c>
      <c r="E160" s="11" t="s">
        <v>16611</v>
      </c>
      <c r="F160" s="11" t="s">
        <v>16612</v>
      </c>
      <c r="G160" s="11" t="s">
        <v>16613</v>
      </c>
      <c r="H160" s="26"/>
    </row>
    <row r="161" spans="1:8">
      <c r="A161" s="6">
        <v>160</v>
      </c>
      <c r="B161" s="13" t="s">
        <v>16391</v>
      </c>
      <c r="C161" s="13"/>
      <c r="D161" s="13"/>
      <c r="E161" s="13">
        <v>5</v>
      </c>
      <c r="F161" s="13"/>
      <c r="G161" s="13"/>
      <c r="H161" s="20"/>
    </row>
    <row r="162" spans="1:8">
      <c r="A162" s="6">
        <v>161</v>
      </c>
      <c r="B162" s="11" t="s">
        <v>16560</v>
      </c>
      <c r="C162" s="11"/>
      <c r="D162" s="11"/>
      <c r="E162" s="11"/>
      <c r="F162" s="11" t="s">
        <v>16614</v>
      </c>
      <c r="G162" s="11" t="s">
        <v>16615</v>
      </c>
      <c r="H162" s="26"/>
    </row>
    <row r="163" spans="1:8">
      <c r="A163" s="6">
        <v>162</v>
      </c>
      <c r="B163" s="13" t="s">
        <v>16388</v>
      </c>
      <c r="C163" s="13" t="s">
        <v>16389</v>
      </c>
      <c r="D163" s="13" t="s">
        <v>16616</v>
      </c>
      <c r="E163" s="13"/>
      <c r="F163" s="13" t="s">
        <v>16617</v>
      </c>
      <c r="G163" s="13" t="s">
        <v>16618</v>
      </c>
      <c r="H163" s="20"/>
    </row>
    <row r="164" spans="1:8">
      <c r="A164" s="6">
        <v>163</v>
      </c>
      <c r="B164" s="11" t="s">
        <v>16388</v>
      </c>
      <c r="C164" s="11" t="s">
        <v>16389</v>
      </c>
      <c r="D164" s="11" t="s">
        <v>16580</v>
      </c>
      <c r="E164" s="11"/>
      <c r="F164" s="11" t="s">
        <v>16617</v>
      </c>
      <c r="G164" s="11" t="s">
        <v>16618</v>
      </c>
      <c r="H164" s="26"/>
    </row>
    <row r="165" spans="1:8">
      <c r="A165" s="6">
        <v>164</v>
      </c>
      <c r="B165" s="13" t="s">
        <v>16429</v>
      </c>
      <c r="C165" s="13" t="s">
        <v>16389</v>
      </c>
      <c r="D165" s="13" t="s">
        <v>16619</v>
      </c>
      <c r="E165" s="13" t="s">
        <v>16620</v>
      </c>
      <c r="F165" s="13" t="s">
        <v>16621</v>
      </c>
      <c r="G165" s="13" t="s">
        <v>16622</v>
      </c>
      <c r="H165" s="20"/>
    </row>
    <row r="166" spans="1:8">
      <c r="A166" s="6">
        <v>165</v>
      </c>
      <c r="B166" s="11" t="s">
        <v>16391</v>
      </c>
      <c r="C166" s="11"/>
      <c r="D166" s="11"/>
      <c r="E166" s="11">
        <v>5</v>
      </c>
      <c r="F166" s="13"/>
      <c r="G166" s="13"/>
      <c r="H166" s="20"/>
    </row>
    <row r="167" spans="1:8">
      <c r="A167" s="6">
        <v>166</v>
      </c>
      <c r="B167" s="11" t="s">
        <v>16560</v>
      </c>
      <c r="C167" s="11"/>
      <c r="D167" s="11"/>
      <c r="E167" s="11"/>
      <c r="F167" s="11" t="s">
        <v>16623</v>
      </c>
      <c r="G167" s="11" t="s">
        <v>16624</v>
      </c>
      <c r="H167" s="26"/>
    </row>
    <row r="168" spans="1:8">
      <c r="A168" s="6">
        <v>167</v>
      </c>
      <c r="B168" s="13" t="s">
        <v>16429</v>
      </c>
      <c r="C168" s="13" t="s">
        <v>16395</v>
      </c>
      <c r="D168" s="13" t="s">
        <v>16625</v>
      </c>
      <c r="E168" s="13" t="s">
        <v>16626</v>
      </c>
      <c r="F168" s="13" t="s">
        <v>16627</v>
      </c>
      <c r="G168" s="13" t="s">
        <v>16628</v>
      </c>
      <c r="H168" s="20"/>
    </row>
    <row r="169" spans="1:8">
      <c r="A169" s="6">
        <v>168</v>
      </c>
      <c r="B169" s="11" t="s">
        <v>16429</v>
      </c>
      <c r="C169" s="11" t="s">
        <v>16395</v>
      </c>
      <c r="D169" s="11" t="s">
        <v>16629</v>
      </c>
      <c r="E169" s="11" t="s">
        <v>16630</v>
      </c>
      <c r="F169" s="11" t="s">
        <v>16631</v>
      </c>
      <c r="G169" s="11" t="s">
        <v>16632</v>
      </c>
      <c r="H169" s="26"/>
    </row>
    <row r="170" spans="1:8">
      <c r="A170" s="6">
        <v>169</v>
      </c>
      <c r="B170" s="13" t="s">
        <v>16388</v>
      </c>
      <c r="C170" s="13" t="s">
        <v>16395</v>
      </c>
      <c r="D170" s="13" t="s">
        <v>16444</v>
      </c>
      <c r="E170" s="13"/>
      <c r="F170" s="13" t="s">
        <v>16445</v>
      </c>
      <c r="G170" s="13" t="s">
        <v>16446</v>
      </c>
      <c r="H170" s="20"/>
    </row>
    <row r="171" spans="1:8">
      <c r="A171" s="6">
        <v>170</v>
      </c>
      <c r="B171" s="11" t="s">
        <v>16391</v>
      </c>
      <c r="C171" s="11"/>
      <c r="D171" s="11"/>
      <c r="E171" s="11">
        <v>4</v>
      </c>
      <c r="F171" s="11" t="s">
        <v>16539</v>
      </c>
      <c r="G171" s="11" t="s">
        <v>16540</v>
      </c>
      <c r="H171" s="26"/>
    </row>
    <row r="172" spans="1:8">
      <c r="A172" s="6">
        <v>171</v>
      </c>
      <c r="B172" s="13" t="s">
        <v>16388</v>
      </c>
      <c r="C172" s="13" t="s">
        <v>16389</v>
      </c>
      <c r="D172" s="7" t="s">
        <v>16633</v>
      </c>
      <c r="E172" s="13"/>
      <c r="F172" s="13"/>
      <c r="G172" s="13"/>
      <c r="H172" s="20"/>
    </row>
    <row r="173" spans="1:8">
      <c r="A173" s="6">
        <v>172</v>
      </c>
      <c r="B173" s="11" t="s">
        <v>16391</v>
      </c>
      <c r="C173" s="11"/>
      <c r="D173" s="11"/>
      <c r="E173" s="11">
        <v>4</v>
      </c>
      <c r="F173" s="11" t="s">
        <v>16539</v>
      </c>
      <c r="G173" s="11" t="s">
        <v>16540</v>
      </c>
      <c r="H173" s="26"/>
    </row>
    <row r="174" spans="1:8">
      <c r="A174" s="6">
        <v>173</v>
      </c>
      <c r="B174" s="5" t="s">
        <v>16392</v>
      </c>
      <c r="C174" s="13" t="s">
        <v>16389</v>
      </c>
      <c r="D174" s="7" t="s">
        <v>16634</v>
      </c>
      <c r="E174" s="11"/>
      <c r="F174" s="11"/>
      <c r="G174" s="11"/>
      <c r="H174" s="26"/>
    </row>
    <row r="175" spans="1:8">
      <c r="A175" s="6">
        <v>174</v>
      </c>
      <c r="B175" s="13" t="s">
        <v>16388</v>
      </c>
      <c r="C175" s="13" t="s">
        <v>16389</v>
      </c>
      <c r="D175" s="13" t="s">
        <v>16635</v>
      </c>
      <c r="E175" s="13"/>
      <c r="F175" s="13" t="s">
        <v>16636</v>
      </c>
      <c r="G175" s="13" t="s">
        <v>16637</v>
      </c>
      <c r="H175" s="20"/>
    </row>
    <row r="176" spans="1:8">
      <c r="A176" s="6">
        <v>175</v>
      </c>
      <c r="B176" s="11" t="s">
        <v>16391</v>
      </c>
      <c r="C176" s="11"/>
      <c r="D176" s="12"/>
      <c r="E176" s="11">
        <v>2</v>
      </c>
      <c r="F176" s="11"/>
      <c r="G176" s="11"/>
      <c r="H176" s="26"/>
    </row>
    <row r="177" spans="1:8">
      <c r="A177" s="6">
        <v>176</v>
      </c>
      <c r="B177" s="13" t="s">
        <v>16388</v>
      </c>
      <c r="C177" s="13" t="s">
        <v>16389</v>
      </c>
      <c r="D177" s="14" t="s">
        <v>16638</v>
      </c>
      <c r="E177" s="13"/>
      <c r="F177" s="13"/>
      <c r="G177" s="13"/>
      <c r="H177" s="20"/>
    </row>
    <row r="178" spans="1:8">
      <c r="A178" s="6">
        <v>177</v>
      </c>
      <c r="B178" s="11" t="s">
        <v>16391</v>
      </c>
      <c r="C178" s="11"/>
      <c r="D178" s="12"/>
      <c r="E178" s="11">
        <v>2</v>
      </c>
      <c r="F178" s="11"/>
      <c r="G178" s="11"/>
      <c r="H178" s="26"/>
    </row>
    <row r="179" spans="1:8">
      <c r="A179" s="6">
        <v>178</v>
      </c>
      <c r="B179" s="13" t="s">
        <v>16388</v>
      </c>
      <c r="C179" s="13" t="s">
        <v>16389</v>
      </c>
      <c r="D179" s="7" t="s">
        <v>16639</v>
      </c>
      <c r="E179" s="13"/>
      <c r="F179" s="13" t="s">
        <v>16640</v>
      </c>
      <c r="G179" s="13" t="s">
        <v>16641</v>
      </c>
      <c r="H179" s="20"/>
    </row>
    <row r="180" spans="1:8">
      <c r="A180" s="6">
        <v>179</v>
      </c>
      <c r="B180" s="11" t="s">
        <v>16391</v>
      </c>
      <c r="C180" s="11"/>
      <c r="D180" s="12"/>
      <c r="E180" s="11">
        <v>2</v>
      </c>
      <c r="F180" s="11"/>
      <c r="G180" s="11"/>
      <c r="H180" s="26"/>
    </row>
    <row r="181" spans="1:8">
      <c r="A181" s="6">
        <v>180</v>
      </c>
      <c r="B181" s="26" t="s">
        <v>16388</v>
      </c>
      <c r="C181" s="11" t="s">
        <v>16389</v>
      </c>
      <c r="D181" s="11" t="s">
        <v>16642</v>
      </c>
      <c r="E181" s="11"/>
      <c r="F181" s="11" t="s">
        <v>16643</v>
      </c>
      <c r="G181" s="11" t="s">
        <v>16644</v>
      </c>
      <c r="H181" s="26"/>
    </row>
    <row r="182" spans="1:4">
      <c r="A182" s="6">
        <v>181</v>
      </c>
      <c r="B182" s="5" t="s">
        <v>16392</v>
      </c>
      <c r="C182" s="13" t="s">
        <v>16389</v>
      </c>
      <c r="D182" s="7" t="s">
        <v>16645</v>
      </c>
    </row>
    <row r="183" spans="1:8">
      <c r="A183" s="6">
        <v>182</v>
      </c>
      <c r="B183" s="13" t="s">
        <v>16388</v>
      </c>
      <c r="C183" s="13" t="s">
        <v>16389</v>
      </c>
      <c r="D183" s="13" t="s">
        <v>16646</v>
      </c>
      <c r="E183" s="13"/>
      <c r="F183" s="13" t="s">
        <v>16647</v>
      </c>
      <c r="G183" s="13" t="s">
        <v>16648</v>
      </c>
      <c r="H183" s="20"/>
    </row>
    <row r="184" spans="1:8">
      <c r="A184" s="6">
        <v>183</v>
      </c>
      <c r="B184" s="26" t="s">
        <v>16388</v>
      </c>
      <c r="C184" s="11" t="s">
        <v>16389</v>
      </c>
      <c r="D184" s="11" t="s">
        <v>16642</v>
      </c>
      <c r="E184" s="11"/>
      <c r="F184" s="11" t="s">
        <v>16643</v>
      </c>
      <c r="G184" s="11" t="s">
        <v>16644</v>
      </c>
      <c r="H184" s="26"/>
    </row>
    <row r="185" spans="1:8">
      <c r="A185" s="6">
        <v>184</v>
      </c>
      <c r="B185" s="13" t="s">
        <v>16391</v>
      </c>
      <c r="C185" s="13"/>
      <c r="D185" s="13"/>
      <c r="E185" s="13">
        <v>3</v>
      </c>
      <c r="F185" s="13"/>
      <c r="G185" s="13"/>
      <c r="H185" s="20"/>
    </row>
    <row r="186" spans="1:8">
      <c r="A186" s="6">
        <v>185</v>
      </c>
      <c r="B186" s="13" t="s">
        <v>16388</v>
      </c>
      <c r="C186" s="13" t="s">
        <v>16395</v>
      </c>
      <c r="D186" s="13" t="s">
        <v>16649</v>
      </c>
      <c r="E186" s="13"/>
      <c r="F186" s="13" t="s">
        <v>16650</v>
      </c>
      <c r="G186" s="13" t="s">
        <v>16651</v>
      </c>
      <c r="H186" s="20"/>
    </row>
    <row r="187" spans="1:4">
      <c r="A187" s="6">
        <v>186</v>
      </c>
      <c r="B187" s="5" t="s">
        <v>16392</v>
      </c>
      <c r="C187" s="11" t="s">
        <v>16389</v>
      </c>
      <c r="D187" s="7" t="s">
        <v>16652</v>
      </c>
    </row>
    <row r="188" spans="1:4">
      <c r="A188" s="6">
        <v>187</v>
      </c>
      <c r="B188" s="5" t="s">
        <v>16392</v>
      </c>
      <c r="C188" s="11" t="s">
        <v>16389</v>
      </c>
      <c r="D188" s="7" t="s">
        <v>16653</v>
      </c>
    </row>
    <row r="189" spans="1:4">
      <c r="A189" s="6">
        <v>188</v>
      </c>
      <c r="B189" s="5" t="s">
        <v>16392</v>
      </c>
      <c r="C189" s="11" t="s">
        <v>16389</v>
      </c>
      <c r="D189" s="7" t="s">
        <v>16654</v>
      </c>
    </row>
    <row r="190" spans="1:8">
      <c r="A190" s="6">
        <v>189</v>
      </c>
      <c r="B190" s="11" t="s">
        <v>16406</v>
      </c>
      <c r="C190" s="11" t="s">
        <v>16395</v>
      </c>
      <c r="D190" s="11" t="s">
        <v>16655</v>
      </c>
      <c r="E190" s="11" t="s">
        <v>16656</v>
      </c>
      <c r="F190" s="11" t="s">
        <v>16657</v>
      </c>
      <c r="G190" s="11" t="s">
        <v>16658</v>
      </c>
      <c r="H190" s="26"/>
    </row>
    <row r="191" spans="1:8">
      <c r="A191" s="6">
        <v>190</v>
      </c>
      <c r="B191" s="13" t="s">
        <v>16406</v>
      </c>
      <c r="C191" s="13" t="s">
        <v>16395</v>
      </c>
      <c r="D191" s="13" t="s">
        <v>16659</v>
      </c>
      <c r="E191" s="13" t="s">
        <v>16660</v>
      </c>
      <c r="F191" s="13" t="s">
        <v>16661</v>
      </c>
      <c r="G191" s="13" t="s">
        <v>16662</v>
      </c>
      <c r="H191" s="20"/>
    </row>
    <row r="192" spans="1:8">
      <c r="A192" s="6">
        <v>191</v>
      </c>
      <c r="B192" s="11" t="s">
        <v>16429</v>
      </c>
      <c r="C192" s="11" t="s">
        <v>16395</v>
      </c>
      <c r="D192" s="11" t="s">
        <v>16663</v>
      </c>
      <c r="E192" s="11">
        <v>9889656446</v>
      </c>
      <c r="F192" s="11" t="s">
        <v>16533</v>
      </c>
      <c r="G192" s="11" t="s">
        <v>16534</v>
      </c>
      <c r="H192" s="26"/>
    </row>
    <row r="193" spans="1:8">
      <c r="A193" s="6">
        <v>192</v>
      </c>
      <c r="B193" s="13" t="s">
        <v>16388</v>
      </c>
      <c r="C193" s="13" t="s">
        <v>16395</v>
      </c>
      <c r="D193" s="13" t="s">
        <v>16649</v>
      </c>
      <c r="E193" s="13"/>
      <c r="F193" s="13" t="s">
        <v>16650</v>
      </c>
      <c r="G193" s="13" t="s">
        <v>16651</v>
      </c>
      <c r="H193" s="20"/>
    </row>
    <row r="194" spans="1:8">
      <c r="A194" s="6">
        <v>193</v>
      </c>
      <c r="B194" s="11" t="s">
        <v>16391</v>
      </c>
      <c r="C194" s="11"/>
      <c r="D194" s="11"/>
      <c r="E194" s="11">
        <v>5</v>
      </c>
      <c r="F194" s="11"/>
      <c r="G194" s="11"/>
      <c r="H194" s="11"/>
    </row>
    <row r="195" spans="1:16384">
      <c r="A195" s="6">
        <v>194</v>
      </c>
      <c r="B195" s="28" t="s">
        <v>16664</v>
      </c>
      <c r="C195" s="28" t="s">
        <v>16389</v>
      </c>
      <c r="D195" s="29" t="s">
        <v>16665</v>
      </c>
      <c r="E195" s="28"/>
      <c r="F195" s="28" t="s">
        <v>16666</v>
      </c>
      <c r="G195" s="28" t="s">
        <v>16667</v>
      </c>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O195" s="28"/>
      <c r="IP195" s="28"/>
      <c r="IQ195" s="28"/>
      <c r="IR195" s="28"/>
      <c r="IS195" s="28"/>
      <c r="IT195" s="28"/>
      <c r="IU195" s="28"/>
      <c r="IV195" s="28"/>
      <c r="IW195" s="28"/>
      <c r="IX195" s="28"/>
      <c r="IY195" s="28"/>
      <c r="IZ195" s="28"/>
      <c r="JA195" s="28"/>
      <c r="JB195" s="28"/>
      <c r="JC195" s="28"/>
      <c r="JD195" s="28"/>
      <c r="JE195" s="28"/>
      <c r="JF195" s="28"/>
      <c r="JG195" s="28"/>
      <c r="JH195" s="28"/>
      <c r="JI195" s="28"/>
      <c r="JJ195" s="28"/>
      <c r="JK195" s="28"/>
      <c r="JL195" s="28"/>
      <c r="JM195" s="28"/>
      <c r="JN195" s="28"/>
      <c r="JO195" s="28"/>
      <c r="JP195" s="28"/>
      <c r="JQ195" s="28"/>
      <c r="JR195" s="28"/>
      <c r="JS195" s="28"/>
      <c r="JT195" s="28"/>
      <c r="JU195" s="28"/>
      <c r="JV195" s="28"/>
      <c r="JW195" s="28"/>
      <c r="JX195" s="28"/>
      <c r="JY195" s="28"/>
      <c r="JZ195" s="28"/>
      <c r="KA195" s="28"/>
      <c r="KB195" s="28"/>
      <c r="KC195" s="28"/>
      <c r="KD195" s="28"/>
      <c r="KE195" s="28"/>
      <c r="KF195" s="28"/>
      <c r="KG195" s="28"/>
      <c r="KH195" s="28"/>
      <c r="KI195" s="28"/>
      <c r="KJ195" s="28"/>
      <c r="KK195" s="28"/>
      <c r="KL195" s="28"/>
      <c r="KM195" s="28"/>
      <c r="KN195" s="28"/>
      <c r="KO195" s="28"/>
      <c r="KP195" s="28"/>
      <c r="KQ195" s="28"/>
      <c r="KR195" s="28"/>
      <c r="KS195" s="28"/>
      <c r="KT195" s="28"/>
      <c r="KU195" s="28"/>
      <c r="KV195" s="28"/>
      <c r="KW195" s="28"/>
      <c r="KX195" s="28"/>
      <c r="KY195" s="28"/>
      <c r="KZ195" s="28"/>
      <c r="LA195" s="28"/>
      <c r="LB195" s="28"/>
      <c r="LC195" s="28"/>
      <c r="LD195" s="28"/>
      <c r="LE195" s="28"/>
      <c r="LF195" s="28"/>
      <c r="LG195" s="28"/>
      <c r="LH195" s="28"/>
      <c r="LI195" s="28"/>
      <c r="LJ195" s="28"/>
      <c r="LK195" s="28"/>
      <c r="LL195" s="28"/>
      <c r="LM195" s="28"/>
      <c r="LN195" s="28"/>
      <c r="LO195" s="28"/>
      <c r="LP195" s="28"/>
      <c r="LQ195" s="28"/>
      <c r="LR195" s="28"/>
      <c r="LS195" s="28"/>
      <c r="LT195" s="28"/>
      <c r="LU195" s="28"/>
      <c r="LV195" s="28"/>
      <c r="LW195" s="28"/>
      <c r="LX195" s="28"/>
      <c r="LY195" s="28"/>
      <c r="LZ195" s="28"/>
      <c r="MA195" s="28"/>
      <c r="MB195" s="28"/>
      <c r="MC195" s="28"/>
      <c r="MD195" s="28"/>
      <c r="ME195" s="28"/>
      <c r="MF195" s="28"/>
      <c r="MG195" s="28"/>
      <c r="MH195" s="28"/>
      <c r="MI195" s="28"/>
      <c r="MJ195" s="28"/>
      <c r="MK195" s="28"/>
      <c r="ML195" s="28"/>
      <c r="MM195" s="28"/>
      <c r="MN195" s="28"/>
      <c r="MO195" s="28"/>
      <c r="MP195" s="28"/>
      <c r="MQ195" s="28"/>
      <c r="MR195" s="28"/>
      <c r="MS195" s="28"/>
      <c r="MT195" s="28"/>
      <c r="MU195" s="28"/>
      <c r="MV195" s="28"/>
      <c r="MW195" s="28"/>
      <c r="MX195" s="28"/>
      <c r="MY195" s="28"/>
      <c r="MZ195" s="28"/>
      <c r="NA195" s="28"/>
      <c r="NB195" s="28"/>
      <c r="NC195" s="28"/>
      <c r="ND195" s="28"/>
      <c r="NE195" s="28"/>
      <c r="NF195" s="28"/>
      <c r="NG195" s="28"/>
      <c r="NH195" s="28"/>
      <c r="NI195" s="28"/>
      <c r="NJ195" s="28"/>
      <c r="NK195" s="28"/>
      <c r="NL195" s="28"/>
      <c r="NM195" s="28"/>
      <c r="NN195" s="28"/>
      <c r="NO195" s="28"/>
      <c r="NP195" s="28"/>
      <c r="NQ195" s="28"/>
      <c r="NR195" s="28"/>
      <c r="NS195" s="28"/>
      <c r="NT195" s="28"/>
      <c r="NU195" s="28"/>
      <c r="NV195" s="28"/>
      <c r="NW195" s="28"/>
      <c r="NX195" s="28"/>
      <c r="NY195" s="28"/>
      <c r="NZ195" s="28"/>
      <c r="OA195" s="28"/>
      <c r="OB195" s="28"/>
      <c r="OC195" s="28"/>
      <c r="OD195" s="28"/>
      <c r="OE195" s="28"/>
      <c r="OF195" s="28"/>
      <c r="OG195" s="28"/>
      <c r="OH195" s="28"/>
      <c r="OI195" s="28"/>
      <c r="OJ195" s="28"/>
      <c r="OK195" s="28"/>
      <c r="OL195" s="28"/>
      <c r="OM195" s="28"/>
      <c r="ON195" s="28"/>
      <c r="OO195" s="28"/>
      <c r="OP195" s="28"/>
      <c r="OQ195" s="28"/>
      <c r="OR195" s="28"/>
      <c r="OS195" s="28"/>
      <c r="OT195" s="28"/>
      <c r="OU195" s="28"/>
      <c r="OV195" s="28"/>
      <c r="OW195" s="28"/>
      <c r="OX195" s="28"/>
      <c r="OY195" s="28"/>
      <c r="OZ195" s="28"/>
      <c r="PA195" s="28"/>
      <c r="PB195" s="28"/>
      <c r="PC195" s="28"/>
      <c r="PD195" s="28"/>
      <c r="PE195" s="28"/>
      <c r="PF195" s="28"/>
      <c r="PG195" s="28"/>
      <c r="PH195" s="28"/>
      <c r="PI195" s="28"/>
      <c r="PJ195" s="28"/>
      <c r="PK195" s="28"/>
      <c r="PL195" s="28"/>
      <c r="PM195" s="28"/>
      <c r="PN195" s="28"/>
      <c r="PO195" s="28"/>
      <c r="PP195" s="28"/>
      <c r="PQ195" s="28"/>
      <c r="PR195" s="28"/>
      <c r="PS195" s="28"/>
      <c r="PT195" s="28"/>
      <c r="PU195" s="28"/>
      <c r="PV195" s="28"/>
      <c r="PW195" s="28"/>
      <c r="PX195" s="28"/>
      <c r="PY195" s="28"/>
      <c r="PZ195" s="28"/>
      <c r="QA195" s="28"/>
      <c r="QB195" s="28"/>
      <c r="QC195" s="28"/>
      <c r="QD195" s="28"/>
      <c r="QE195" s="28"/>
      <c r="QF195" s="28"/>
      <c r="QG195" s="28"/>
      <c r="QH195" s="28"/>
      <c r="QI195" s="28"/>
      <c r="QJ195" s="28"/>
      <c r="QK195" s="28"/>
      <c r="QL195" s="28"/>
      <c r="QM195" s="28"/>
      <c r="QN195" s="28"/>
      <c r="QO195" s="28"/>
      <c r="QP195" s="28"/>
      <c r="QQ195" s="28"/>
      <c r="QR195" s="28"/>
      <c r="QS195" s="28"/>
      <c r="QT195" s="28"/>
      <c r="QU195" s="28"/>
      <c r="QV195" s="28"/>
      <c r="QW195" s="28"/>
      <c r="QX195" s="28"/>
      <c r="QY195" s="28"/>
      <c r="QZ195" s="28"/>
      <c r="RA195" s="28"/>
      <c r="RB195" s="28"/>
      <c r="RC195" s="28"/>
      <c r="RD195" s="28"/>
      <c r="RE195" s="28"/>
      <c r="RF195" s="28"/>
      <c r="RG195" s="28"/>
      <c r="RH195" s="28"/>
      <c r="RI195" s="28"/>
      <c r="RJ195" s="28"/>
      <c r="RK195" s="28"/>
      <c r="RL195" s="28"/>
      <c r="RM195" s="28"/>
      <c r="RN195" s="28"/>
      <c r="RO195" s="28"/>
      <c r="RP195" s="28"/>
      <c r="RQ195" s="28"/>
      <c r="RR195" s="28"/>
      <c r="RS195" s="28"/>
      <c r="RT195" s="28"/>
      <c r="RU195" s="28"/>
      <c r="RV195" s="28"/>
      <c r="RW195" s="28"/>
      <c r="RX195" s="28"/>
      <c r="RY195" s="28"/>
      <c r="RZ195" s="28"/>
      <c r="SA195" s="28"/>
      <c r="SB195" s="28"/>
      <c r="SC195" s="28"/>
      <c r="SD195" s="28"/>
      <c r="SE195" s="28"/>
      <c r="SF195" s="28"/>
      <c r="SG195" s="28"/>
      <c r="SH195" s="28"/>
      <c r="SI195" s="28"/>
      <c r="SJ195" s="28"/>
      <c r="SK195" s="28"/>
      <c r="SL195" s="28"/>
      <c r="SM195" s="28"/>
      <c r="SN195" s="28"/>
      <c r="SO195" s="28"/>
      <c r="SP195" s="28"/>
      <c r="SQ195" s="28"/>
      <c r="SR195" s="28"/>
      <c r="SS195" s="28"/>
      <c r="ST195" s="28"/>
      <c r="SU195" s="28"/>
      <c r="SV195" s="28"/>
      <c r="SW195" s="28"/>
      <c r="SX195" s="28"/>
      <c r="SY195" s="28"/>
      <c r="SZ195" s="28"/>
      <c r="TA195" s="28"/>
      <c r="TB195" s="28"/>
      <c r="TC195" s="28"/>
      <c r="TD195" s="28"/>
      <c r="TE195" s="28"/>
      <c r="TF195" s="28"/>
      <c r="TG195" s="28"/>
      <c r="TH195" s="28"/>
      <c r="TI195" s="28"/>
      <c r="TJ195" s="28"/>
      <c r="TK195" s="28"/>
      <c r="TL195" s="28"/>
      <c r="TM195" s="28"/>
      <c r="TN195" s="28"/>
      <c r="TO195" s="28"/>
      <c r="TP195" s="28"/>
      <c r="TQ195" s="28"/>
      <c r="TR195" s="28"/>
      <c r="TS195" s="28"/>
      <c r="TT195" s="28"/>
      <c r="TU195" s="28"/>
      <c r="TV195" s="28"/>
      <c r="TW195" s="28"/>
      <c r="TX195" s="28"/>
      <c r="TY195" s="28"/>
      <c r="TZ195" s="28"/>
      <c r="UA195" s="28"/>
      <c r="UB195" s="28"/>
      <c r="UC195" s="28"/>
      <c r="UD195" s="28"/>
      <c r="UE195" s="28"/>
      <c r="UF195" s="28"/>
      <c r="UG195" s="28"/>
      <c r="UH195" s="28"/>
      <c r="UI195" s="28"/>
      <c r="UJ195" s="28"/>
      <c r="UK195" s="28"/>
      <c r="UL195" s="28"/>
      <c r="UM195" s="28"/>
      <c r="UN195" s="28"/>
      <c r="UO195" s="28"/>
      <c r="UP195" s="28"/>
      <c r="UQ195" s="28"/>
      <c r="UR195" s="28"/>
      <c r="US195" s="28"/>
      <c r="UT195" s="28"/>
      <c r="UU195" s="28"/>
      <c r="UV195" s="28"/>
      <c r="UW195" s="28"/>
      <c r="UX195" s="28"/>
      <c r="UY195" s="28"/>
      <c r="UZ195" s="28"/>
      <c r="VA195" s="28"/>
      <c r="VB195" s="28"/>
      <c r="VC195" s="28"/>
      <c r="VD195" s="28"/>
      <c r="VE195" s="28"/>
      <c r="VF195" s="28"/>
      <c r="VG195" s="28"/>
      <c r="VH195" s="28"/>
      <c r="VI195" s="28"/>
      <c r="VJ195" s="28"/>
      <c r="VK195" s="28"/>
      <c r="VL195" s="28"/>
      <c r="VM195" s="28"/>
      <c r="VN195" s="28"/>
      <c r="VO195" s="28"/>
      <c r="VP195" s="28"/>
      <c r="VQ195" s="28"/>
      <c r="VR195" s="28"/>
      <c r="VS195" s="28"/>
      <c r="VT195" s="28"/>
      <c r="VU195" s="28"/>
      <c r="VV195" s="28"/>
      <c r="VW195" s="28"/>
      <c r="VX195" s="28"/>
      <c r="VY195" s="28"/>
      <c r="VZ195" s="28"/>
      <c r="WA195" s="28"/>
      <c r="WB195" s="28"/>
      <c r="WC195" s="28"/>
      <c r="WD195" s="28"/>
      <c r="WE195" s="28"/>
      <c r="WF195" s="28"/>
      <c r="WG195" s="28"/>
      <c r="WH195" s="28"/>
      <c r="WI195" s="28"/>
      <c r="WJ195" s="28"/>
      <c r="WK195" s="28"/>
      <c r="WL195" s="28"/>
      <c r="WM195" s="28"/>
      <c r="WN195" s="28"/>
      <c r="WO195" s="28"/>
      <c r="WP195" s="28"/>
      <c r="WQ195" s="28"/>
      <c r="WR195" s="28"/>
      <c r="WS195" s="28"/>
      <c r="WT195" s="28"/>
      <c r="WU195" s="28"/>
      <c r="WV195" s="28"/>
      <c r="WW195" s="28"/>
      <c r="WX195" s="28"/>
      <c r="WY195" s="28"/>
      <c r="WZ195" s="28"/>
      <c r="XA195" s="28"/>
      <c r="XB195" s="28"/>
      <c r="XC195" s="28"/>
      <c r="XD195" s="28"/>
      <c r="XE195" s="28"/>
      <c r="XF195" s="28"/>
      <c r="XG195" s="28"/>
      <c r="XH195" s="28"/>
      <c r="XI195" s="28"/>
      <c r="XJ195" s="28"/>
      <c r="XK195" s="28"/>
      <c r="XL195" s="28"/>
      <c r="XM195" s="28"/>
      <c r="XN195" s="28"/>
      <c r="XO195" s="28"/>
      <c r="XP195" s="28"/>
      <c r="XQ195" s="28"/>
      <c r="XR195" s="28"/>
      <c r="XS195" s="28"/>
      <c r="XT195" s="28"/>
      <c r="XU195" s="28"/>
      <c r="XV195" s="28"/>
      <c r="XW195" s="28"/>
      <c r="XX195" s="28"/>
      <c r="XY195" s="28"/>
      <c r="XZ195" s="28"/>
      <c r="YA195" s="28"/>
      <c r="YB195" s="28"/>
      <c r="YC195" s="28"/>
      <c r="YD195" s="28"/>
      <c r="YE195" s="28"/>
      <c r="YF195" s="28"/>
      <c r="YG195" s="28"/>
      <c r="YH195" s="28"/>
      <c r="YI195" s="28"/>
      <c r="YJ195" s="28"/>
      <c r="YK195" s="28"/>
      <c r="YL195" s="28"/>
      <c r="YM195" s="28"/>
      <c r="YN195" s="28"/>
      <c r="YO195" s="28"/>
      <c r="YP195" s="28"/>
      <c r="YQ195" s="28"/>
      <c r="YR195" s="28"/>
      <c r="YS195" s="28"/>
      <c r="YT195" s="28"/>
      <c r="YU195" s="28"/>
      <c r="YV195" s="28"/>
      <c r="YW195" s="28"/>
      <c r="YX195" s="28"/>
      <c r="YY195" s="28"/>
      <c r="YZ195" s="28"/>
      <c r="ZA195" s="28"/>
      <c r="ZB195" s="28"/>
      <c r="ZC195" s="28"/>
      <c r="ZD195" s="28"/>
      <c r="ZE195" s="28"/>
      <c r="ZF195" s="28"/>
      <c r="ZG195" s="28"/>
      <c r="ZH195" s="28"/>
      <c r="ZI195" s="28"/>
      <c r="ZJ195" s="28"/>
      <c r="ZK195" s="28"/>
      <c r="ZL195" s="28"/>
      <c r="ZM195" s="28"/>
      <c r="ZN195" s="28"/>
      <c r="ZO195" s="28"/>
      <c r="ZP195" s="28"/>
      <c r="ZQ195" s="28"/>
      <c r="ZR195" s="28"/>
      <c r="ZS195" s="28"/>
      <c r="ZT195" s="28"/>
      <c r="ZU195" s="28"/>
      <c r="ZV195" s="28"/>
      <c r="ZW195" s="28"/>
      <c r="ZX195" s="28"/>
      <c r="ZY195" s="28"/>
      <c r="ZZ195" s="28"/>
      <c r="AAA195" s="28"/>
      <c r="AAB195" s="28"/>
      <c r="AAC195" s="28"/>
      <c r="AAD195" s="28"/>
      <c r="AAE195" s="28"/>
      <c r="AAF195" s="28"/>
      <c r="AAG195" s="28"/>
      <c r="AAH195" s="28"/>
      <c r="AAI195" s="28"/>
      <c r="AAJ195" s="28"/>
      <c r="AAK195" s="28"/>
      <c r="AAL195" s="28"/>
      <c r="AAM195" s="28"/>
      <c r="AAN195" s="28"/>
      <c r="AAO195" s="28"/>
      <c r="AAP195" s="28"/>
      <c r="AAQ195" s="28"/>
      <c r="AAR195" s="28"/>
      <c r="AAS195" s="28"/>
      <c r="AAT195" s="28"/>
      <c r="AAU195" s="28"/>
      <c r="AAV195" s="28"/>
      <c r="AAW195" s="28"/>
      <c r="AAX195" s="28"/>
      <c r="AAY195" s="28"/>
      <c r="AAZ195" s="28"/>
      <c r="ABA195" s="28"/>
      <c r="ABB195" s="28"/>
      <c r="ABC195" s="28"/>
      <c r="ABD195" s="28"/>
      <c r="ABE195" s="28"/>
      <c r="ABF195" s="28"/>
      <c r="ABG195" s="28"/>
      <c r="ABH195" s="28"/>
      <c r="ABI195" s="28"/>
      <c r="ABJ195" s="28"/>
      <c r="ABK195" s="28"/>
      <c r="ABL195" s="28"/>
      <c r="ABM195" s="28"/>
      <c r="ABN195" s="28"/>
      <c r="ABO195" s="28"/>
      <c r="ABP195" s="28"/>
      <c r="ABQ195" s="28"/>
      <c r="ABR195" s="28"/>
      <c r="ABS195" s="28"/>
      <c r="ABT195" s="28"/>
      <c r="ABU195" s="28"/>
      <c r="ABV195" s="28"/>
      <c r="ABW195" s="28"/>
      <c r="ABX195" s="28"/>
      <c r="ABY195" s="28"/>
      <c r="ABZ195" s="28"/>
      <c r="ACA195" s="28"/>
      <c r="ACB195" s="28"/>
      <c r="ACC195" s="28"/>
      <c r="ACD195" s="28"/>
      <c r="ACE195" s="28"/>
      <c r="ACF195" s="28"/>
      <c r="ACG195" s="28"/>
      <c r="ACH195" s="28"/>
      <c r="ACI195" s="28"/>
      <c r="ACJ195" s="28"/>
      <c r="ACK195" s="28"/>
      <c r="ACL195" s="28"/>
      <c r="ACM195" s="28"/>
      <c r="ACN195" s="28"/>
      <c r="ACO195" s="28"/>
      <c r="ACP195" s="28"/>
      <c r="ACQ195" s="28"/>
      <c r="ACR195" s="28"/>
      <c r="ACS195" s="28"/>
      <c r="ACT195" s="28"/>
      <c r="ACU195" s="28"/>
      <c r="ACV195" s="28"/>
      <c r="ACW195" s="28"/>
      <c r="ACX195" s="28"/>
      <c r="ACY195" s="28"/>
      <c r="ACZ195" s="28"/>
      <c r="ADA195" s="28"/>
      <c r="ADB195" s="28"/>
      <c r="ADC195" s="28"/>
      <c r="ADD195" s="28"/>
      <c r="ADE195" s="28"/>
      <c r="ADF195" s="28"/>
      <c r="ADG195" s="28"/>
      <c r="ADH195" s="28"/>
      <c r="ADI195" s="28"/>
      <c r="ADJ195" s="28"/>
      <c r="ADK195" s="28"/>
      <c r="ADL195" s="28"/>
      <c r="ADM195" s="28"/>
      <c r="ADN195" s="28"/>
      <c r="ADO195" s="28"/>
      <c r="ADP195" s="28"/>
      <c r="ADQ195" s="28"/>
      <c r="ADR195" s="28"/>
      <c r="ADS195" s="28"/>
      <c r="ADT195" s="28"/>
      <c r="ADU195" s="28"/>
      <c r="ADV195" s="28"/>
      <c r="ADW195" s="28"/>
      <c r="ADX195" s="28"/>
      <c r="ADY195" s="28"/>
      <c r="ADZ195" s="28"/>
      <c r="AEA195" s="28"/>
      <c r="AEB195" s="28"/>
      <c r="AEC195" s="28"/>
      <c r="AED195" s="28"/>
      <c r="AEE195" s="28"/>
      <c r="AEF195" s="28"/>
      <c r="AEG195" s="28"/>
      <c r="AEH195" s="28"/>
      <c r="AEI195" s="28"/>
      <c r="AEJ195" s="28"/>
      <c r="AEK195" s="28"/>
      <c r="AEL195" s="28"/>
      <c r="AEM195" s="28"/>
      <c r="AEN195" s="28"/>
      <c r="AEO195" s="28"/>
      <c r="AEP195" s="28"/>
      <c r="AEQ195" s="28"/>
      <c r="AER195" s="28"/>
      <c r="AES195" s="28"/>
      <c r="AET195" s="28"/>
      <c r="AEU195" s="28"/>
      <c r="AEV195" s="28"/>
      <c r="AEW195" s="28"/>
      <c r="AEX195" s="28"/>
      <c r="AEY195" s="28"/>
      <c r="AEZ195" s="28"/>
      <c r="AFA195" s="28"/>
      <c r="AFB195" s="28"/>
      <c r="AFC195" s="28"/>
      <c r="AFD195" s="28"/>
      <c r="AFE195" s="28"/>
      <c r="AFF195" s="28"/>
      <c r="AFG195" s="28"/>
      <c r="AFH195" s="28"/>
      <c r="AFI195" s="28"/>
      <c r="AFJ195" s="28"/>
      <c r="AFK195" s="28"/>
      <c r="AFL195" s="28"/>
      <c r="AFM195" s="28"/>
      <c r="AFN195" s="28"/>
      <c r="AFO195" s="28"/>
      <c r="AFP195" s="28"/>
      <c r="AFQ195" s="28"/>
      <c r="AFR195" s="28"/>
      <c r="AFS195" s="28"/>
      <c r="AFT195" s="28"/>
      <c r="AFU195" s="28"/>
      <c r="AFV195" s="28"/>
      <c r="AFW195" s="28"/>
      <c r="AFX195" s="28"/>
      <c r="AFY195" s="28"/>
      <c r="AFZ195" s="28"/>
      <c r="AGA195" s="28"/>
      <c r="AGB195" s="28"/>
      <c r="AGC195" s="28"/>
      <c r="AGD195" s="28"/>
      <c r="AGE195" s="28"/>
      <c r="AGF195" s="28"/>
      <c r="AGG195" s="28"/>
      <c r="AGH195" s="28"/>
      <c r="AGI195" s="28"/>
      <c r="AGJ195" s="28"/>
      <c r="AGK195" s="28"/>
      <c r="AGL195" s="28"/>
      <c r="AGM195" s="28"/>
      <c r="AGN195" s="28"/>
      <c r="AGO195" s="28"/>
      <c r="AGP195" s="28"/>
      <c r="AGQ195" s="28"/>
      <c r="AGR195" s="28"/>
      <c r="AGS195" s="28"/>
      <c r="AGT195" s="28"/>
      <c r="AGU195" s="28"/>
      <c r="AGV195" s="28"/>
      <c r="AGW195" s="28"/>
      <c r="AGX195" s="28"/>
      <c r="AGY195" s="28"/>
      <c r="AGZ195" s="28"/>
      <c r="AHA195" s="28"/>
      <c r="AHB195" s="28"/>
      <c r="AHC195" s="28"/>
      <c r="AHD195" s="28"/>
      <c r="AHE195" s="28"/>
      <c r="AHF195" s="28"/>
      <c r="AHG195" s="28"/>
      <c r="AHH195" s="28"/>
      <c r="AHI195" s="28"/>
      <c r="AHJ195" s="28"/>
      <c r="AHK195" s="28"/>
      <c r="AHL195" s="28"/>
      <c r="AHM195" s="28"/>
      <c r="AHN195" s="28"/>
      <c r="AHO195" s="28"/>
      <c r="AHP195" s="28"/>
      <c r="AHQ195" s="28"/>
      <c r="AHR195" s="28"/>
      <c r="AHS195" s="28"/>
      <c r="AHT195" s="28"/>
      <c r="AHU195" s="28"/>
      <c r="AHV195" s="28"/>
      <c r="AHW195" s="28"/>
      <c r="AHX195" s="28"/>
      <c r="AHY195" s="28"/>
      <c r="AHZ195" s="28"/>
      <c r="AIA195" s="28"/>
      <c r="AIB195" s="28"/>
      <c r="AIC195" s="28"/>
      <c r="AID195" s="28"/>
      <c r="AIE195" s="28"/>
      <c r="AIF195" s="28"/>
      <c r="AIG195" s="28"/>
      <c r="AIH195" s="28"/>
      <c r="AII195" s="28"/>
      <c r="AIJ195" s="28"/>
      <c r="AIK195" s="28"/>
      <c r="AIL195" s="28"/>
      <c r="AIM195" s="28"/>
      <c r="AIN195" s="28"/>
      <c r="AIO195" s="28"/>
      <c r="AIP195" s="28"/>
      <c r="AIQ195" s="28"/>
      <c r="AIR195" s="28"/>
      <c r="AIS195" s="28"/>
      <c r="AIT195" s="28"/>
      <c r="AIU195" s="28"/>
      <c r="AIV195" s="28"/>
      <c r="AIW195" s="28"/>
      <c r="AIX195" s="28"/>
      <c r="AIY195" s="28"/>
      <c r="AIZ195" s="28"/>
      <c r="AJA195" s="28"/>
      <c r="AJB195" s="28"/>
      <c r="AJC195" s="28"/>
      <c r="AJD195" s="28"/>
      <c r="AJE195" s="28"/>
      <c r="AJF195" s="28"/>
      <c r="AJG195" s="28"/>
      <c r="AJH195" s="28"/>
      <c r="AJI195" s="28"/>
      <c r="AJJ195" s="28"/>
      <c r="AJK195" s="28"/>
      <c r="AJL195" s="28"/>
      <c r="AJM195" s="28"/>
      <c r="AJN195" s="28"/>
      <c r="AJO195" s="28"/>
      <c r="AJP195" s="28"/>
      <c r="AJQ195" s="28"/>
      <c r="AJR195" s="28"/>
      <c r="AJS195" s="28"/>
      <c r="AJT195" s="28"/>
      <c r="AJU195" s="28"/>
      <c r="AJV195" s="28"/>
      <c r="AJW195" s="28"/>
      <c r="AJX195" s="28"/>
      <c r="AJY195" s="28"/>
      <c r="AJZ195" s="28"/>
      <c r="AKA195" s="28"/>
      <c r="AKB195" s="28"/>
      <c r="AKC195" s="28"/>
      <c r="AKD195" s="28"/>
      <c r="AKE195" s="28"/>
      <c r="AKF195" s="28"/>
      <c r="AKG195" s="28"/>
      <c r="AKH195" s="28"/>
      <c r="AKI195" s="28"/>
      <c r="AKJ195" s="28"/>
      <c r="AKK195" s="28"/>
      <c r="AKL195" s="28"/>
      <c r="AKM195" s="28"/>
      <c r="AKN195" s="28"/>
      <c r="AKO195" s="28"/>
      <c r="AKP195" s="28"/>
      <c r="AKQ195" s="28"/>
      <c r="AKR195" s="28"/>
      <c r="AKS195" s="28"/>
      <c r="AKT195" s="28"/>
      <c r="AKU195" s="28"/>
      <c r="AKV195" s="28"/>
      <c r="AKW195" s="28"/>
      <c r="AKX195" s="28"/>
      <c r="AKY195" s="28"/>
      <c r="AKZ195" s="28"/>
      <c r="ALA195" s="28"/>
      <c r="ALB195" s="28"/>
      <c r="ALC195" s="28"/>
      <c r="ALD195" s="28"/>
      <c r="ALE195" s="28"/>
      <c r="ALF195" s="28"/>
      <c r="ALG195" s="28"/>
      <c r="ALH195" s="28"/>
      <c r="ALI195" s="28"/>
      <c r="ALJ195" s="28"/>
      <c r="ALK195" s="28"/>
      <c r="ALL195" s="28"/>
      <c r="ALM195" s="28"/>
      <c r="ALN195" s="28"/>
      <c r="ALO195" s="28"/>
      <c r="ALP195" s="28"/>
      <c r="ALQ195" s="28"/>
      <c r="ALR195" s="28"/>
      <c r="ALS195" s="28"/>
      <c r="ALT195" s="28"/>
      <c r="ALU195" s="28"/>
      <c r="ALV195" s="28"/>
      <c r="ALW195" s="28"/>
      <c r="ALX195" s="28"/>
      <c r="ALY195" s="28"/>
      <c r="ALZ195" s="28"/>
      <c r="AMA195" s="28"/>
      <c r="AMB195" s="28"/>
      <c r="AMC195" s="28"/>
      <c r="AMD195" s="28"/>
      <c r="AME195" s="28"/>
      <c r="AMF195" s="28"/>
      <c r="AMG195" s="28"/>
      <c r="AMH195" s="28"/>
      <c r="AMI195" s="28"/>
      <c r="AMJ195" s="28"/>
      <c r="AMK195" s="28"/>
      <c r="AML195" s="28"/>
      <c r="AMM195" s="28"/>
      <c r="AMN195" s="28"/>
      <c r="AMO195" s="28"/>
      <c r="AMP195" s="28"/>
      <c r="AMQ195" s="28"/>
      <c r="AMR195" s="28"/>
      <c r="AMS195" s="28"/>
      <c r="AMT195" s="28"/>
      <c r="AMU195" s="28"/>
      <c r="AMV195" s="28"/>
      <c r="AMW195" s="28"/>
      <c r="AMX195" s="28"/>
      <c r="AMY195" s="28"/>
      <c r="AMZ195" s="28"/>
      <c r="ANA195" s="28"/>
      <c r="ANB195" s="28"/>
      <c r="ANC195" s="28"/>
      <c r="AND195" s="28"/>
      <c r="ANE195" s="28"/>
      <c r="ANF195" s="28"/>
      <c r="ANG195" s="28"/>
      <c r="ANH195" s="28"/>
      <c r="ANI195" s="28"/>
      <c r="ANJ195" s="28"/>
      <c r="ANK195" s="28"/>
      <c r="ANL195" s="28"/>
      <c r="ANM195" s="28"/>
      <c r="ANN195" s="28"/>
      <c r="ANO195" s="28"/>
      <c r="ANP195" s="28"/>
      <c r="ANQ195" s="28"/>
      <c r="ANR195" s="28"/>
      <c r="ANS195" s="28"/>
      <c r="ANT195" s="28"/>
      <c r="ANU195" s="28"/>
      <c r="ANV195" s="28"/>
      <c r="ANW195" s="28"/>
      <c r="ANX195" s="28"/>
      <c r="ANY195" s="28"/>
      <c r="ANZ195" s="28"/>
      <c r="AOA195" s="28"/>
      <c r="AOB195" s="28"/>
      <c r="AOC195" s="28"/>
      <c r="AOD195" s="28"/>
      <c r="AOE195" s="28"/>
      <c r="AOF195" s="28"/>
      <c r="AOG195" s="28"/>
      <c r="AOH195" s="28"/>
      <c r="AOI195" s="28"/>
      <c r="AOJ195" s="28"/>
      <c r="AOK195" s="28"/>
      <c r="AOL195" s="28"/>
      <c r="AOM195" s="28"/>
      <c r="AON195" s="28"/>
      <c r="AOO195" s="28"/>
      <c r="AOP195" s="28"/>
      <c r="AOQ195" s="28"/>
      <c r="AOR195" s="28"/>
      <c r="AOS195" s="28"/>
      <c r="AOT195" s="28"/>
      <c r="AOU195" s="28"/>
      <c r="AOV195" s="28"/>
      <c r="AOW195" s="28"/>
      <c r="AOX195" s="28"/>
      <c r="AOY195" s="28"/>
      <c r="AOZ195" s="28"/>
      <c r="APA195" s="28"/>
      <c r="APB195" s="28"/>
      <c r="APC195" s="28"/>
      <c r="APD195" s="28"/>
      <c r="APE195" s="28"/>
      <c r="APF195" s="28"/>
      <c r="APG195" s="28"/>
      <c r="APH195" s="28"/>
      <c r="API195" s="28"/>
      <c r="APJ195" s="28"/>
      <c r="APK195" s="28"/>
      <c r="APL195" s="28"/>
      <c r="APM195" s="28"/>
      <c r="APN195" s="28"/>
      <c r="APO195" s="28"/>
      <c r="APP195" s="28"/>
      <c r="APQ195" s="28"/>
      <c r="APR195" s="28"/>
      <c r="APS195" s="28"/>
      <c r="APT195" s="28"/>
      <c r="APU195" s="28"/>
      <c r="APV195" s="28"/>
      <c r="APW195" s="28"/>
      <c r="APX195" s="28"/>
      <c r="APY195" s="28"/>
      <c r="APZ195" s="28"/>
      <c r="AQA195" s="28"/>
      <c r="AQB195" s="28"/>
      <c r="AQC195" s="28"/>
      <c r="AQD195" s="28"/>
      <c r="AQE195" s="28"/>
      <c r="AQF195" s="28"/>
      <c r="AQG195" s="28"/>
      <c r="AQH195" s="28"/>
      <c r="AQI195" s="28"/>
      <c r="AQJ195" s="28"/>
      <c r="AQK195" s="28"/>
      <c r="AQL195" s="28"/>
      <c r="AQM195" s="28"/>
      <c r="AQN195" s="28"/>
      <c r="AQO195" s="28"/>
      <c r="AQP195" s="28"/>
      <c r="AQQ195" s="28"/>
      <c r="AQR195" s="28"/>
      <c r="AQS195" s="28"/>
      <c r="AQT195" s="28"/>
      <c r="AQU195" s="28"/>
      <c r="AQV195" s="28"/>
      <c r="AQW195" s="28"/>
      <c r="AQX195" s="28"/>
      <c r="AQY195" s="28"/>
      <c r="AQZ195" s="28"/>
      <c r="ARA195" s="28"/>
      <c r="ARB195" s="28"/>
      <c r="ARC195" s="28"/>
      <c r="ARD195" s="28"/>
      <c r="ARE195" s="28"/>
      <c r="ARF195" s="28"/>
      <c r="ARG195" s="28"/>
      <c r="ARH195" s="28"/>
      <c r="ARI195" s="28"/>
      <c r="ARJ195" s="28"/>
      <c r="ARK195" s="28"/>
      <c r="ARL195" s="28"/>
      <c r="ARM195" s="28"/>
      <c r="ARN195" s="28"/>
      <c r="ARO195" s="28"/>
      <c r="ARP195" s="28"/>
      <c r="ARQ195" s="28"/>
      <c r="ARR195" s="28"/>
      <c r="ARS195" s="28"/>
      <c r="ART195" s="28"/>
      <c r="ARU195" s="28"/>
      <c r="ARV195" s="28"/>
      <c r="ARW195" s="28"/>
      <c r="ARX195" s="28"/>
      <c r="ARY195" s="28"/>
      <c r="ARZ195" s="28"/>
      <c r="ASA195" s="28"/>
      <c r="ASB195" s="28"/>
      <c r="ASC195" s="28"/>
      <c r="ASD195" s="28"/>
      <c r="ASE195" s="28"/>
      <c r="ASF195" s="28"/>
      <c r="ASG195" s="28"/>
      <c r="ASH195" s="28"/>
      <c r="ASI195" s="28"/>
      <c r="ASJ195" s="28"/>
      <c r="ASK195" s="28"/>
      <c r="ASL195" s="28"/>
      <c r="ASM195" s="28"/>
      <c r="ASN195" s="28"/>
      <c r="ASO195" s="28"/>
      <c r="ASP195" s="28"/>
      <c r="ASQ195" s="28"/>
      <c r="ASR195" s="28"/>
      <c r="ASS195" s="28"/>
      <c r="AST195" s="28"/>
      <c r="ASU195" s="28"/>
      <c r="ASV195" s="28"/>
      <c r="ASW195" s="28"/>
      <c r="ASX195" s="28"/>
      <c r="ASY195" s="28"/>
      <c r="ASZ195" s="28"/>
      <c r="ATA195" s="28"/>
      <c r="ATB195" s="28"/>
      <c r="ATC195" s="28"/>
      <c r="ATD195" s="28"/>
      <c r="ATE195" s="28"/>
      <c r="ATF195" s="28"/>
      <c r="ATG195" s="28"/>
      <c r="ATH195" s="28"/>
      <c r="ATI195" s="28"/>
      <c r="ATJ195" s="28"/>
      <c r="ATK195" s="28"/>
      <c r="ATL195" s="28"/>
      <c r="ATM195" s="28"/>
      <c r="ATN195" s="28"/>
      <c r="ATO195" s="28"/>
      <c r="ATP195" s="28"/>
      <c r="ATQ195" s="28"/>
      <c r="ATR195" s="28"/>
      <c r="ATS195" s="28"/>
      <c r="ATT195" s="28"/>
      <c r="ATU195" s="28"/>
      <c r="ATV195" s="28"/>
      <c r="ATW195" s="28"/>
      <c r="ATX195" s="28"/>
      <c r="ATY195" s="28"/>
      <c r="ATZ195" s="28"/>
      <c r="AUA195" s="28"/>
      <c r="AUB195" s="28"/>
      <c r="AUC195" s="28"/>
      <c r="AUD195" s="28"/>
      <c r="AUE195" s="28"/>
      <c r="AUF195" s="28"/>
      <c r="AUG195" s="28"/>
      <c r="AUH195" s="28"/>
      <c r="AUI195" s="28"/>
      <c r="AUJ195" s="28"/>
      <c r="AUK195" s="28"/>
      <c r="AUL195" s="28"/>
      <c r="AUM195" s="28"/>
      <c r="AUN195" s="28"/>
      <c r="AUO195" s="28"/>
      <c r="AUP195" s="28"/>
      <c r="AUQ195" s="28"/>
      <c r="AUR195" s="28"/>
      <c r="AUS195" s="28"/>
      <c r="AUT195" s="28"/>
      <c r="AUU195" s="28"/>
      <c r="AUV195" s="28"/>
      <c r="AUW195" s="28"/>
      <c r="AUX195" s="28"/>
      <c r="AUY195" s="28"/>
      <c r="AUZ195" s="28"/>
      <c r="AVA195" s="28"/>
      <c r="AVB195" s="28"/>
      <c r="AVC195" s="28"/>
      <c r="AVD195" s="28"/>
      <c r="AVE195" s="28"/>
      <c r="AVF195" s="28"/>
      <c r="AVG195" s="28"/>
      <c r="AVH195" s="28"/>
      <c r="AVI195" s="28"/>
      <c r="AVJ195" s="28"/>
      <c r="AVK195" s="28"/>
      <c r="AVL195" s="28"/>
      <c r="AVM195" s="28"/>
      <c r="AVN195" s="28"/>
      <c r="AVO195" s="28"/>
      <c r="AVP195" s="28"/>
      <c r="AVQ195" s="28"/>
      <c r="AVR195" s="28"/>
      <c r="AVS195" s="28"/>
      <c r="AVT195" s="28"/>
      <c r="AVU195" s="28"/>
      <c r="AVV195" s="28"/>
      <c r="AVW195" s="28"/>
      <c r="AVX195" s="28"/>
      <c r="AVY195" s="28"/>
      <c r="AVZ195" s="28"/>
      <c r="AWA195" s="28"/>
      <c r="AWB195" s="28"/>
      <c r="AWC195" s="28"/>
      <c r="AWD195" s="28"/>
      <c r="AWE195" s="28"/>
      <c r="AWF195" s="28"/>
      <c r="AWG195" s="28"/>
      <c r="AWH195" s="28"/>
      <c r="AWI195" s="28"/>
      <c r="AWJ195" s="28"/>
      <c r="AWK195" s="28"/>
      <c r="AWL195" s="28"/>
      <c r="AWM195" s="28"/>
      <c r="AWN195" s="28"/>
      <c r="AWO195" s="28"/>
      <c r="AWP195" s="28"/>
      <c r="AWQ195" s="28"/>
      <c r="AWR195" s="28"/>
      <c r="AWS195" s="28"/>
      <c r="AWT195" s="28"/>
      <c r="AWU195" s="28"/>
      <c r="AWV195" s="28"/>
      <c r="AWW195" s="28"/>
      <c r="AWX195" s="28"/>
      <c r="AWY195" s="28"/>
      <c r="AWZ195" s="28"/>
      <c r="AXA195" s="28"/>
      <c r="AXB195" s="28"/>
      <c r="AXC195" s="28"/>
      <c r="AXD195" s="28"/>
      <c r="AXE195" s="28"/>
      <c r="AXF195" s="28"/>
      <c r="AXG195" s="28"/>
      <c r="AXH195" s="28"/>
      <c r="AXI195" s="28"/>
      <c r="AXJ195" s="28"/>
      <c r="AXK195" s="28"/>
      <c r="AXL195" s="28"/>
      <c r="AXM195" s="28"/>
      <c r="AXN195" s="28"/>
      <c r="AXO195" s="28"/>
      <c r="AXP195" s="28"/>
      <c r="AXQ195" s="28"/>
      <c r="AXR195" s="28"/>
      <c r="AXS195" s="28"/>
      <c r="AXT195" s="28"/>
      <c r="AXU195" s="28"/>
      <c r="AXV195" s="28"/>
      <c r="AXW195" s="28"/>
      <c r="AXX195" s="28"/>
      <c r="AXY195" s="28"/>
      <c r="AXZ195" s="28"/>
      <c r="AYA195" s="28"/>
      <c r="AYB195" s="28"/>
      <c r="AYC195" s="28"/>
      <c r="AYD195" s="28"/>
      <c r="AYE195" s="28"/>
      <c r="AYF195" s="28"/>
      <c r="AYG195" s="28"/>
      <c r="AYH195" s="28"/>
      <c r="AYI195" s="28"/>
      <c r="AYJ195" s="28"/>
      <c r="AYK195" s="28"/>
      <c r="AYL195" s="28"/>
      <c r="AYM195" s="28"/>
      <c r="AYN195" s="28"/>
      <c r="AYO195" s="28"/>
      <c r="AYP195" s="28"/>
      <c r="AYQ195" s="28"/>
      <c r="AYR195" s="28"/>
      <c r="AYS195" s="28"/>
      <c r="AYT195" s="28"/>
      <c r="AYU195" s="28"/>
      <c r="AYV195" s="28"/>
      <c r="AYW195" s="28"/>
      <c r="AYX195" s="28"/>
      <c r="AYY195" s="28"/>
      <c r="AYZ195" s="28"/>
      <c r="AZA195" s="28"/>
      <c r="AZB195" s="28"/>
      <c r="AZC195" s="28"/>
      <c r="AZD195" s="28"/>
      <c r="AZE195" s="28"/>
      <c r="AZF195" s="28"/>
      <c r="AZG195" s="28"/>
      <c r="AZH195" s="28"/>
      <c r="AZI195" s="28"/>
      <c r="AZJ195" s="28"/>
      <c r="AZK195" s="28"/>
      <c r="AZL195" s="28"/>
      <c r="AZM195" s="28"/>
      <c r="AZN195" s="28"/>
      <c r="AZO195" s="28"/>
      <c r="AZP195" s="28"/>
      <c r="AZQ195" s="28"/>
      <c r="AZR195" s="28"/>
      <c r="AZS195" s="28"/>
      <c r="AZT195" s="28"/>
      <c r="AZU195" s="28"/>
      <c r="AZV195" s="28"/>
      <c r="AZW195" s="28"/>
      <c r="AZX195" s="28"/>
      <c r="AZY195" s="28"/>
      <c r="AZZ195" s="28"/>
      <c r="BAA195" s="28"/>
      <c r="BAB195" s="28"/>
      <c r="BAC195" s="28"/>
      <c r="BAD195" s="28"/>
      <c r="BAE195" s="28"/>
      <c r="BAF195" s="28"/>
      <c r="BAG195" s="28"/>
      <c r="BAH195" s="28"/>
      <c r="BAI195" s="28"/>
      <c r="BAJ195" s="28"/>
      <c r="BAK195" s="28"/>
      <c r="BAL195" s="28"/>
      <c r="BAM195" s="28"/>
      <c r="BAN195" s="28"/>
      <c r="BAO195" s="28"/>
      <c r="BAP195" s="28"/>
      <c r="BAQ195" s="28"/>
      <c r="BAR195" s="28"/>
      <c r="BAS195" s="28"/>
      <c r="BAT195" s="28"/>
      <c r="BAU195" s="28"/>
      <c r="BAV195" s="28"/>
      <c r="BAW195" s="28"/>
      <c r="BAX195" s="28"/>
      <c r="BAY195" s="28"/>
      <c r="BAZ195" s="28"/>
      <c r="BBA195" s="28"/>
      <c r="BBB195" s="28"/>
      <c r="BBC195" s="28"/>
      <c r="BBD195" s="28"/>
      <c r="BBE195" s="28"/>
      <c r="BBF195" s="28"/>
      <c r="BBG195" s="28"/>
      <c r="BBH195" s="28"/>
      <c r="BBI195" s="28"/>
      <c r="BBJ195" s="28"/>
      <c r="BBK195" s="28"/>
      <c r="BBL195" s="28"/>
      <c r="BBM195" s="28"/>
      <c r="BBN195" s="28"/>
      <c r="BBO195" s="28"/>
      <c r="BBP195" s="28"/>
      <c r="BBQ195" s="28"/>
      <c r="BBR195" s="28"/>
      <c r="BBS195" s="28"/>
      <c r="BBT195" s="28"/>
      <c r="BBU195" s="28"/>
      <c r="BBV195" s="28"/>
      <c r="BBW195" s="28"/>
      <c r="BBX195" s="28"/>
      <c r="BBY195" s="28"/>
      <c r="BBZ195" s="28"/>
      <c r="BCA195" s="28"/>
      <c r="BCB195" s="28"/>
      <c r="BCC195" s="28"/>
      <c r="BCD195" s="28"/>
      <c r="BCE195" s="28"/>
      <c r="BCF195" s="28"/>
      <c r="BCG195" s="28"/>
      <c r="BCH195" s="28"/>
      <c r="BCI195" s="28"/>
      <c r="BCJ195" s="28"/>
      <c r="BCK195" s="28"/>
      <c r="BCL195" s="28"/>
      <c r="BCM195" s="28"/>
      <c r="BCN195" s="28"/>
      <c r="BCO195" s="28"/>
      <c r="BCP195" s="28"/>
      <c r="BCQ195" s="28"/>
      <c r="BCR195" s="28"/>
      <c r="BCS195" s="28"/>
      <c r="BCT195" s="28"/>
      <c r="BCU195" s="28"/>
      <c r="BCV195" s="28"/>
      <c r="BCW195" s="28"/>
      <c r="BCX195" s="28"/>
      <c r="BCY195" s="28"/>
      <c r="BCZ195" s="28"/>
      <c r="BDA195" s="28"/>
      <c r="BDB195" s="28"/>
      <c r="BDC195" s="28"/>
      <c r="BDD195" s="28"/>
      <c r="BDE195" s="28"/>
      <c r="BDF195" s="28"/>
      <c r="BDG195" s="28"/>
      <c r="BDH195" s="28"/>
      <c r="BDI195" s="28"/>
      <c r="BDJ195" s="28"/>
      <c r="BDK195" s="28"/>
      <c r="BDL195" s="28"/>
      <c r="BDM195" s="28"/>
      <c r="BDN195" s="28"/>
      <c r="BDO195" s="28"/>
      <c r="BDP195" s="28"/>
      <c r="BDQ195" s="28"/>
      <c r="BDR195" s="28"/>
      <c r="BDS195" s="28"/>
      <c r="BDT195" s="28"/>
      <c r="BDU195" s="28"/>
      <c r="BDV195" s="28"/>
      <c r="BDW195" s="28"/>
      <c r="BDX195" s="28"/>
      <c r="BDY195" s="28"/>
      <c r="BDZ195" s="28"/>
      <c r="BEA195" s="28"/>
      <c r="BEB195" s="28"/>
      <c r="BEC195" s="28"/>
      <c r="BED195" s="28"/>
      <c r="BEE195" s="28"/>
      <c r="BEF195" s="28"/>
      <c r="BEG195" s="28"/>
      <c r="BEH195" s="28"/>
      <c r="BEI195" s="28"/>
      <c r="BEJ195" s="28"/>
      <c r="BEK195" s="28"/>
      <c r="BEL195" s="28"/>
      <c r="BEM195" s="28"/>
      <c r="BEN195" s="28"/>
      <c r="BEO195" s="28"/>
      <c r="BEP195" s="28"/>
      <c r="BEQ195" s="28"/>
      <c r="BER195" s="28"/>
      <c r="BES195" s="28"/>
      <c r="BET195" s="28"/>
      <c r="BEU195" s="28"/>
      <c r="BEV195" s="28"/>
      <c r="BEW195" s="28"/>
      <c r="BEX195" s="28"/>
      <c r="BEY195" s="28"/>
      <c r="BEZ195" s="28"/>
      <c r="BFA195" s="28"/>
      <c r="BFB195" s="28"/>
      <c r="BFC195" s="28"/>
      <c r="BFD195" s="28"/>
      <c r="BFE195" s="28"/>
      <c r="BFF195" s="28"/>
      <c r="BFG195" s="28"/>
      <c r="BFH195" s="28"/>
      <c r="BFI195" s="28"/>
      <c r="BFJ195" s="28"/>
      <c r="BFK195" s="28"/>
      <c r="BFL195" s="28"/>
      <c r="BFM195" s="28"/>
      <c r="BFN195" s="28"/>
      <c r="BFO195" s="28"/>
      <c r="BFP195" s="28"/>
      <c r="BFQ195" s="28"/>
      <c r="BFR195" s="28"/>
      <c r="BFS195" s="28"/>
      <c r="BFT195" s="28"/>
      <c r="BFU195" s="28"/>
      <c r="BFV195" s="28"/>
      <c r="BFW195" s="28"/>
      <c r="BFX195" s="28"/>
      <c r="BFY195" s="28"/>
      <c r="BFZ195" s="28"/>
      <c r="BGA195" s="28"/>
      <c r="BGB195" s="28"/>
      <c r="BGC195" s="28"/>
      <c r="BGD195" s="28"/>
      <c r="BGE195" s="28"/>
      <c r="BGF195" s="28"/>
      <c r="BGG195" s="28"/>
      <c r="BGH195" s="28"/>
      <c r="BGI195" s="28"/>
      <c r="BGJ195" s="28"/>
      <c r="BGK195" s="28"/>
      <c r="BGL195" s="28"/>
      <c r="BGM195" s="28"/>
      <c r="BGN195" s="28"/>
      <c r="BGO195" s="28"/>
      <c r="BGP195" s="28"/>
      <c r="BGQ195" s="28"/>
      <c r="BGR195" s="28"/>
      <c r="BGS195" s="28"/>
      <c r="BGT195" s="28"/>
      <c r="BGU195" s="28"/>
      <c r="BGV195" s="28"/>
      <c r="BGW195" s="28"/>
      <c r="BGX195" s="28"/>
      <c r="BGY195" s="28"/>
      <c r="BGZ195" s="28"/>
      <c r="BHA195" s="28"/>
      <c r="BHB195" s="28"/>
      <c r="BHC195" s="28"/>
      <c r="BHD195" s="28"/>
      <c r="BHE195" s="28"/>
      <c r="BHF195" s="28"/>
      <c r="BHG195" s="28"/>
      <c r="BHH195" s="28"/>
      <c r="BHI195" s="28"/>
      <c r="BHJ195" s="28"/>
      <c r="BHK195" s="28"/>
      <c r="BHL195" s="28"/>
      <c r="BHM195" s="28"/>
      <c r="BHN195" s="28"/>
      <c r="BHO195" s="28"/>
      <c r="BHP195" s="28"/>
      <c r="BHQ195" s="28"/>
      <c r="BHR195" s="28"/>
      <c r="BHS195" s="28"/>
      <c r="BHT195" s="28"/>
      <c r="BHU195" s="28"/>
      <c r="BHV195" s="28"/>
      <c r="BHW195" s="28"/>
      <c r="BHX195" s="28"/>
      <c r="BHY195" s="28"/>
      <c r="BHZ195" s="28"/>
      <c r="BIA195" s="28"/>
      <c r="BIB195" s="28"/>
      <c r="BIC195" s="28"/>
      <c r="BID195" s="28"/>
      <c r="BIE195" s="28"/>
      <c r="BIF195" s="28"/>
      <c r="BIG195" s="28"/>
      <c r="BIH195" s="28"/>
      <c r="BII195" s="28"/>
      <c r="BIJ195" s="28"/>
      <c r="BIK195" s="28"/>
      <c r="BIL195" s="28"/>
      <c r="BIM195" s="28"/>
      <c r="BIN195" s="28"/>
      <c r="BIO195" s="28"/>
      <c r="BIP195" s="28"/>
      <c r="BIQ195" s="28"/>
      <c r="BIR195" s="28"/>
      <c r="BIS195" s="28"/>
      <c r="BIT195" s="28"/>
      <c r="BIU195" s="28"/>
      <c r="BIV195" s="28"/>
      <c r="BIW195" s="28"/>
      <c r="BIX195" s="28"/>
      <c r="BIY195" s="28"/>
      <c r="BIZ195" s="28"/>
      <c r="BJA195" s="28"/>
      <c r="BJB195" s="28"/>
      <c r="BJC195" s="28"/>
      <c r="BJD195" s="28"/>
      <c r="BJE195" s="28"/>
      <c r="BJF195" s="28"/>
      <c r="BJG195" s="28"/>
      <c r="BJH195" s="28"/>
      <c r="BJI195" s="28"/>
      <c r="BJJ195" s="28"/>
      <c r="BJK195" s="28"/>
      <c r="BJL195" s="28"/>
      <c r="BJM195" s="28"/>
      <c r="BJN195" s="28"/>
      <c r="BJO195" s="28"/>
      <c r="BJP195" s="28"/>
      <c r="BJQ195" s="28"/>
      <c r="BJR195" s="28"/>
      <c r="BJS195" s="28"/>
      <c r="BJT195" s="28"/>
      <c r="BJU195" s="28"/>
      <c r="BJV195" s="28"/>
      <c r="BJW195" s="28"/>
      <c r="BJX195" s="28"/>
      <c r="BJY195" s="28"/>
      <c r="BJZ195" s="28"/>
      <c r="BKA195" s="28"/>
      <c r="BKB195" s="28"/>
      <c r="BKC195" s="28"/>
      <c r="BKD195" s="28"/>
      <c r="BKE195" s="28"/>
      <c r="BKF195" s="28"/>
      <c r="BKG195" s="28"/>
      <c r="BKH195" s="28"/>
      <c r="BKI195" s="28"/>
      <c r="BKJ195" s="28"/>
      <c r="BKK195" s="28"/>
      <c r="BKL195" s="28"/>
      <c r="BKM195" s="28"/>
      <c r="BKN195" s="28"/>
      <c r="BKO195" s="28"/>
      <c r="BKP195" s="28"/>
      <c r="BKQ195" s="28"/>
      <c r="BKR195" s="28"/>
      <c r="BKS195" s="28"/>
      <c r="BKT195" s="28"/>
      <c r="BKU195" s="28"/>
      <c r="BKV195" s="28"/>
      <c r="BKW195" s="28"/>
      <c r="BKX195" s="28"/>
      <c r="BKY195" s="28"/>
      <c r="BKZ195" s="28"/>
      <c r="BLA195" s="28"/>
      <c r="BLB195" s="28"/>
      <c r="BLC195" s="28"/>
      <c r="BLD195" s="28"/>
      <c r="BLE195" s="28"/>
      <c r="BLF195" s="28"/>
      <c r="BLG195" s="28"/>
      <c r="BLH195" s="28"/>
      <c r="BLI195" s="28"/>
      <c r="BLJ195" s="28"/>
      <c r="BLK195" s="28"/>
      <c r="BLL195" s="28"/>
      <c r="BLM195" s="28"/>
      <c r="BLN195" s="28"/>
      <c r="BLO195" s="28"/>
      <c r="BLP195" s="28"/>
      <c r="BLQ195" s="28"/>
      <c r="BLR195" s="28"/>
      <c r="BLS195" s="28"/>
      <c r="BLT195" s="28"/>
      <c r="BLU195" s="28"/>
      <c r="BLV195" s="28"/>
      <c r="BLW195" s="28"/>
      <c r="BLX195" s="28"/>
      <c r="BLY195" s="28"/>
      <c r="BLZ195" s="28"/>
      <c r="BMA195" s="28"/>
      <c r="BMB195" s="28"/>
      <c r="BMC195" s="28"/>
      <c r="BMD195" s="28"/>
      <c r="BME195" s="28"/>
      <c r="BMF195" s="28"/>
      <c r="BMG195" s="28"/>
      <c r="BMH195" s="28"/>
      <c r="BMI195" s="28"/>
      <c r="BMJ195" s="28"/>
      <c r="BMK195" s="28"/>
      <c r="BML195" s="28"/>
      <c r="BMM195" s="28"/>
      <c r="BMN195" s="28"/>
      <c r="BMO195" s="28"/>
      <c r="BMP195" s="28"/>
      <c r="BMQ195" s="28"/>
      <c r="BMR195" s="28"/>
      <c r="BMS195" s="28"/>
      <c r="BMT195" s="28"/>
      <c r="BMU195" s="28"/>
      <c r="BMV195" s="28"/>
      <c r="BMW195" s="28"/>
      <c r="BMX195" s="28"/>
      <c r="BMY195" s="28"/>
      <c r="BMZ195" s="28"/>
      <c r="BNA195" s="28"/>
      <c r="BNB195" s="28"/>
      <c r="BNC195" s="28"/>
      <c r="BND195" s="28"/>
      <c r="BNE195" s="28"/>
      <c r="BNF195" s="28"/>
      <c r="BNG195" s="28"/>
      <c r="BNH195" s="28"/>
      <c r="BNI195" s="28"/>
      <c r="BNJ195" s="28"/>
      <c r="BNK195" s="28"/>
      <c r="BNL195" s="28"/>
      <c r="BNM195" s="28"/>
      <c r="BNN195" s="28"/>
      <c r="BNO195" s="28"/>
      <c r="BNP195" s="28"/>
      <c r="BNQ195" s="28"/>
      <c r="BNR195" s="28"/>
      <c r="BNS195" s="28"/>
      <c r="BNT195" s="28"/>
      <c r="BNU195" s="28"/>
      <c r="BNV195" s="28"/>
      <c r="BNW195" s="28"/>
      <c r="BNX195" s="28"/>
      <c r="BNY195" s="28"/>
      <c r="BNZ195" s="28"/>
      <c r="BOA195" s="28"/>
      <c r="BOB195" s="28"/>
      <c r="BOC195" s="28"/>
      <c r="BOD195" s="28"/>
      <c r="BOE195" s="28"/>
      <c r="BOF195" s="28"/>
      <c r="BOG195" s="28"/>
      <c r="BOH195" s="28"/>
      <c r="BOI195" s="28"/>
      <c r="BOJ195" s="28"/>
      <c r="BOK195" s="28"/>
      <c r="BOL195" s="28"/>
      <c r="BOM195" s="28"/>
      <c r="BON195" s="28"/>
      <c r="BOO195" s="28"/>
      <c r="BOP195" s="28"/>
      <c r="BOQ195" s="28"/>
      <c r="BOR195" s="28"/>
      <c r="BOS195" s="28"/>
      <c r="BOT195" s="28"/>
      <c r="BOU195" s="28"/>
      <c r="BOV195" s="28"/>
      <c r="BOW195" s="28"/>
      <c r="BOX195" s="28"/>
      <c r="BOY195" s="28"/>
      <c r="BOZ195" s="28"/>
      <c r="BPA195" s="28"/>
      <c r="BPB195" s="28"/>
      <c r="BPC195" s="28"/>
      <c r="BPD195" s="28"/>
      <c r="BPE195" s="28"/>
      <c r="BPF195" s="28"/>
      <c r="BPG195" s="28"/>
      <c r="BPH195" s="28"/>
      <c r="BPI195" s="28"/>
      <c r="BPJ195" s="28"/>
      <c r="BPK195" s="28"/>
      <c r="BPL195" s="28"/>
      <c r="BPM195" s="28"/>
      <c r="BPN195" s="28"/>
      <c r="BPO195" s="28"/>
      <c r="BPP195" s="28"/>
      <c r="BPQ195" s="28"/>
      <c r="BPR195" s="28"/>
      <c r="BPS195" s="28"/>
      <c r="BPT195" s="28"/>
      <c r="BPU195" s="28"/>
      <c r="BPV195" s="28"/>
      <c r="BPW195" s="28"/>
      <c r="BPX195" s="28"/>
      <c r="BPY195" s="28"/>
      <c r="BPZ195" s="28"/>
      <c r="BQA195" s="28"/>
      <c r="BQB195" s="28"/>
      <c r="BQC195" s="28"/>
      <c r="BQD195" s="28"/>
      <c r="BQE195" s="28"/>
      <c r="BQF195" s="28"/>
      <c r="BQG195" s="28"/>
      <c r="BQH195" s="28"/>
      <c r="BQI195" s="28"/>
      <c r="BQJ195" s="28"/>
      <c r="BQK195" s="28"/>
      <c r="BQL195" s="28"/>
      <c r="BQM195" s="28"/>
      <c r="BQN195" s="28"/>
      <c r="BQO195" s="28"/>
      <c r="BQP195" s="28"/>
      <c r="BQQ195" s="28"/>
      <c r="BQR195" s="28"/>
      <c r="BQS195" s="28"/>
      <c r="BQT195" s="28"/>
      <c r="BQU195" s="28"/>
      <c r="BQV195" s="28"/>
      <c r="BQW195" s="28"/>
      <c r="BQX195" s="28"/>
      <c r="BQY195" s="28"/>
      <c r="BQZ195" s="28"/>
      <c r="BRA195" s="28"/>
      <c r="BRB195" s="28"/>
      <c r="BRC195" s="28"/>
      <c r="BRD195" s="28"/>
      <c r="BRE195" s="28"/>
      <c r="BRF195" s="28"/>
      <c r="BRG195" s="28"/>
      <c r="BRH195" s="28"/>
      <c r="BRI195" s="28"/>
      <c r="BRJ195" s="28"/>
      <c r="BRK195" s="28"/>
      <c r="BRL195" s="28"/>
      <c r="BRM195" s="28"/>
      <c r="BRN195" s="28"/>
      <c r="BRO195" s="28"/>
      <c r="BRP195" s="28"/>
      <c r="BRQ195" s="28"/>
      <c r="BRR195" s="28"/>
      <c r="BRS195" s="28"/>
      <c r="BRT195" s="28"/>
      <c r="BRU195" s="28"/>
      <c r="BRV195" s="28"/>
      <c r="BRW195" s="28"/>
      <c r="BRX195" s="28"/>
      <c r="BRY195" s="28"/>
      <c r="BRZ195" s="28"/>
      <c r="BSA195" s="28"/>
      <c r="BSB195" s="28"/>
      <c r="BSC195" s="28"/>
      <c r="BSD195" s="28"/>
      <c r="BSE195" s="28"/>
      <c r="BSF195" s="28"/>
      <c r="BSG195" s="28"/>
      <c r="BSH195" s="28"/>
      <c r="BSI195" s="28"/>
      <c r="BSJ195" s="28"/>
      <c r="BSK195" s="28"/>
      <c r="BSL195" s="28"/>
      <c r="BSM195" s="28"/>
      <c r="BSN195" s="28"/>
      <c r="BSO195" s="28"/>
      <c r="BSP195" s="28"/>
      <c r="BSQ195" s="28"/>
      <c r="BSR195" s="28"/>
      <c r="BSS195" s="28"/>
      <c r="BST195" s="28"/>
      <c r="BSU195" s="28"/>
      <c r="BSV195" s="28"/>
      <c r="BSW195" s="28"/>
      <c r="BSX195" s="28"/>
      <c r="BSY195" s="28"/>
      <c r="BSZ195" s="28"/>
      <c r="BTA195" s="28"/>
      <c r="BTB195" s="28"/>
      <c r="BTC195" s="28"/>
      <c r="BTD195" s="28"/>
      <c r="BTE195" s="28"/>
      <c r="BTF195" s="28"/>
      <c r="BTG195" s="28"/>
      <c r="BTH195" s="28"/>
      <c r="BTI195" s="28"/>
      <c r="BTJ195" s="28"/>
      <c r="BTK195" s="28"/>
      <c r="BTL195" s="28"/>
      <c r="BTM195" s="28"/>
      <c r="BTN195" s="28"/>
      <c r="BTO195" s="28"/>
      <c r="BTP195" s="28"/>
      <c r="BTQ195" s="28"/>
      <c r="BTR195" s="28"/>
      <c r="BTS195" s="28"/>
      <c r="BTT195" s="28"/>
      <c r="BTU195" s="28"/>
      <c r="BTV195" s="28"/>
      <c r="BTW195" s="28"/>
      <c r="BTX195" s="28"/>
      <c r="BTY195" s="28"/>
      <c r="BTZ195" s="28"/>
      <c r="BUA195" s="28"/>
      <c r="BUB195" s="28"/>
      <c r="BUC195" s="28"/>
      <c r="BUD195" s="28"/>
      <c r="BUE195" s="28"/>
      <c r="BUF195" s="28"/>
      <c r="BUG195" s="28"/>
      <c r="BUH195" s="28"/>
      <c r="BUI195" s="28"/>
      <c r="BUJ195" s="28"/>
      <c r="BUK195" s="28"/>
      <c r="BUL195" s="28"/>
      <c r="BUM195" s="28"/>
      <c r="BUN195" s="28"/>
      <c r="BUO195" s="28"/>
      <c r="BUP195" s="28"/>
      <c r="BUQ195" s="28"/>
      <c r="BUR195" s="28"/>
      <c r="BUS195" s="28"/>
      <c r="BUT195" s="28"/>
      <c r="BUU195" s="28"/>
      <c r="BUV195" s="28"/>
      <c r="BUW195" s="28"/>
      <c r="BUX195" s="28"/>
      <c r="BUY195" s="28"/>
      <c r="BUZ195" s="28"/>
      <c r="BVA195" s="28"/>
      <c r="BVB195" s="28"/>
      <c r="BVC195" s="28"/>
      <c r="BVD195" s="28"/>
      <c r="BVE195" s="28"/>
      <c r="BVF195" s="28"/>
      <c r="BVG195" s="28"/>
      <c r="BVH195" s="28"/>
      <c r="BVI195" s="28"/>
      <c r="BVJ195" s="28"/>
      <c r="BVK195" s="28"/>
      <c r="BVL195" s="28"/>
      <c r="BVM195" s="28"/>
      <c r="BVN195" s="28"/>
      <c r="BVO195" s="28"/>
      <c r="BVP195" s="28"/>
      <c r="BVQ195" s="28"/>
      <c r="BVR195" s="28"/>
      <c r="BVS195" s="28"/>
      <c r="BVT195" s="28"/>
      <c r="BVU195" s="28"/>
      <c r="BVV195" s="28"/>
      <c r="BVW195" s="28"/>
      <c r="BVX195" s="28"/>
      <c r="BVY195" s="28"/>
      <c r="BVZ195" s="28"/>
      <c r="BWA195" s="28"/>
      <c r="BWB195" s="28"/>
      <c r="BWC195" s="28"/>
      <c r="BWD195" s="28"/>
      <c r="BWE195" s="28"/>
      <c r="BWF195" s="28"/>
      <c r="BWG195" s="28"/>
      <c r="BWH195" s="28"/>
      <c r="BWI195" s="28"/>
      <c r="BWJ195" s="28"/>
      <c r="BWK195" s="28"/>
      <c r="BWL195" s="28"/>
      <c r="BWM195" s="28"/>
      <c r="BWN195" s="28"/>
      <c r="BWO195" s="28"/>
      <c r="BWP195" s="28"/>
      <c r="BWQ195" s="28"/>
      <c r="BWR195" s="28"/>
      <c r="BWS195" s="28"/>
      <c r="BWT195" s="28"/>
      <c r="BWU195" s="28"/>
      <c r="BWV195" s="28"/>
      <c r="BWW195" s="28"/>
      <c r="BWX195" s="28"/>
      <c r="BWY195" s="28"/>
      <c r="BWZ195" s="28"/>
      <c r="BXA195" s="28"/>
      <c r="BXB195" s="28"/>
      <c r="BXC195" s="28"/>
      <c r="BXD195" s="28"/>
      <c r="BXE195" s="28"/>
      <c r="BXF195" s="28"/>
      <c r="BXG195" s="28"/>
      <c r="BXH195" s="28"/>
      <c r="BXI195" s="28"/>
      <c r="BXJ195" s="28"/>
      <c r="BXK195" s="28"/>
      <c r="BXL195" s="28"/>
      <c r="BXM195" s="28"/>
      <c r="BXN195" s="28"/>
      <c r="BXO195" s="28"/>
      <c r="BXP195" s="28"/>
      <c r="BXQ195" s="28"/>
      <c r="BXR195" s="28"/>
      <c r="BXS195" s="28"/>
      <c r="BXT195" s="28"/>
      <c r="BXU195" s="28"/>
      <c r="BXV195" s="28"/>
      <c r="BXW195" s="28"/>
      <c r="BXX195" s="28"/>
      <c r="BXY195" s="28"/>
      <c r="BXZ195" s="28"/>
      <c r="BYA195" s="28"/>
      <c r="BYB195" s="28"/>
      <c r="BYC195" s="28"/>
      <c r="BYD195" s="28"/>
      <c r="BYE195" s="28"/>
      <c r="BYF195" s="28"/>
      <c r="BYG195" s="28"/>
      <c r="BYH195" s="28"/>
      <c r="BYI195" s="28"/>
      <c r="BYJ195" s="28"/>
      <c r="BYK195" s="28"/>
      <c r="BYL195" s="28"/>
      <c r="BYM195" s="28"/>
      <c r="BYN195" s="28"/>
      <c r="BYO195" s="28"/>
      <c r="BYP195" s="28"/>
      <c r="BYQ195" s="28"/>
      <c r="BYR195" s="28"/>
      <c r="BYS195" s="28"/>
      <c r="BYT195" s="28"/>
      <c r="BYU195" s="28"/>
      <c r="BYV195" s="28"/>
      <c r="BYW195" s="28"/>
      <c r="BYX195" s="28"/>
      <c r="BYY195" s="28"/>
      <c r="BYZ195" s="28"/>
      <c r="BZA195" s="28"/>
      <c r="BZB195" s="28"/>
      <c r="BZC195" s="28"/>
      <c r="BZD195" s="28"/>
      <c r="BZE195" s="28"/>
      <c r="BZF195" s="28"/>
      <c r="BZG195" s="28"/>
      <c r="BZH195" s="28"/>
      <c r="BZI195" s="28"/>
      <c r="BZJ195" s="28"/>
      <c r="BZK195" s="28"/>
      <c r="BZL195" s="28"/>
      <c r="BZM195" s="28"/>
      <c r="BZN195" s="28"/>
      <c r="BZO195" s="28"/>
      <c r="BZP195" s="28"/>
      <c r="BZQ195" s="28"/>
      <c r="BZR195" s="28"/>
      <c r="BZS195" s="28"/>
      <c r="BZT195" s="28"/>
      <c r="BZU195" s="28"/>
      <c r="BZV195" s="28"/>
      <c r="BZW195" s="28"/>
      <c r="BZX195" s="28"/>
      <c r="BZY195" s="28"/>
      <c r="BZZ195" s="28"/>
      <c r="CAA195" s="28"/>
      <c r="CAB195" s="28"/>
      <c r="CAC195" s="28"/>
      <c r="CAD195" s="28"/>
      <c r="CAE195" s="28"/>
      <c r="CAF195" s="28"/>
      <c r="CAG195" s="28"/>
      <c r="CAH195" s="28"/>
      <c r="CAI195" s="28"/>
      <c r="CAJ195" s="28"/>
      <c r="CAK195" s="28"/>
      <c r="CAL195" s="28"/>
      <c r="CAM195" s="28"/>
      <c r="CAN195" s="28"/>
      <c r="CAO195" s="28"/>
      <c r="CAP195" s="28"/>
      <c r="CAQ195" s="28"/>
      <c r="CAR195" s="28"/>
      <c r="CAS195" s="28"/>
      <c r="CAT195" s="28"/>
      <c r="CAU195" s="28"/>
      <c r="CAV195" s="28"/>
      <c r="CAW195" s="28"/>
      <c r="CAX195" s="28"/>
      <c r="CAY195" s="28"/>
      <c r="CAZ195" s="28"/>
      <c r="CBA195" s="28"/>
      <c r="CBB195" s="28"/>
      <c r="CBC195" s="28"/>
      <c r="CBD195" s="28"/>
      <c r="CBE195" s="28"/>
      <c r="CBF195" s="28"/>
      <c r="CBG195" s="28"/>
      <c r="CBH195" s="28"/>
      <c r="CBI195" s="28"/>
      <c r="CBJ195" s="28"/>
      <c r="CBK195" s="28"/>
      <c r="CBL195" s="28"/>
      <c r="CBM195" s="28"/>
      <c r="CBN195" s="28"/>
      <c r="CBO195" s="28"/>
      <c r="CBP195" s="28"/>
      <c r="CBQ195" s="28"/>
      <c r="CBR195" s="28"/>
      <c r="CBS195" s="28"/>
      <c r="CBT195" s="28"/>
      <c r="CBU195" s="28"/>
      <c r="CBV195" s="28"/>
      <c r="CBW195" s="28"/>
      <c r="CBX195" s="28"/>
      <c r="CBY195" s="28"/>
      <c r="CBZ195" s="28"/>
      <c r="CCA195" s="28"/>
      <c r="CCB195" s="28"/>
      <c r="CCC195" s="28"/>
      <c r="CCD195" s="28"/>
      <c r="CCE195" s="28"/>
      <c r="CCF195" s="28"/>
      <c r="CCG195" s="28"/>
      <c r="CCH195" s="28"/>
      <c r="CCI195" s="28"/>
      <c r="CCJ195" s="28"/>
      <c r="CCK195" s="28"/>
      <c r="CCL195" s="28"/>
      <c r="CCM195" s="28"/>
      <c r="CCN195" s="28"/>
      <c r="CCO195" s="28"/>
      <c r="CCP195" s="28"/>
      <c r="CCQ195" s="28"/>
      <c r="CCR195" s="28"/>
      <c r="CCS195" s="28"/>
      <c r="CCT195" s="28"/>
      <c r="CCU195" s="28"/>
      <c r="CCV195" s="28"/>
      <c r="CCW195" s="28"/>
      <c r="CCX195" s="28"/>
      <c r="CCY195" s="28"/>
      <c r="CCZ195" s="28"/>
      <c r="CDA195" s="28"/>
      <c r="CDB195" s="28"/>
      <c r="CDC195" s="28"/>
      <c r="CDD195" s="28"/>
      <c r="CDE195" s="28"/>
      <c r="CDF195" s="28"/>
      <c r="CDG195" s="28"/>
      <c r="CDH195" s="28"/>
      <c r="CDI195" s="28"/>
      <c r="CDJ195" s="28"/>
      <c r="CDK195" s="28"/>
      <c r="CDL195" s="28"/>
      <c r="CDM195" s="28"/>
      <c r="CDN195" s="28"/>
      <c r="CDO195" s="28"/>
      <c r="CDP195" s="28"/>
      <c r="CDQ195" s="28"/>
      <c r="CDR195" s="28"/>
      <c r="CDS195" s="28"/>
      <c r="CDT195" s="28"/>
      <c r="CDU195" s="28"/>
      <c r="CDV195" s="28"/>
      <c r="CDW195" s="28"/>
      <c r="CDX195" s="28"/>
      <c r="CDY195" s="28"/>
      <c r="CDZ195" s="28"/>
      <c r="CEA195" s="28"/>
      <c r="CEB195" s="28"/>
      <c r="CEC195" s="28"/>
      <c r="CED195" s="28"/>
      <c r="CEE195" s="28"/>
      <c r="CEF195" s="28"/>
      <c r="CEG195" s="28"/>
      <c r="CEH195" s="28"/>
      <c r="CEI195" s="28"/>
      <c r="CEJ195" s="28"/>
      <c r="CEK195" s="28"/>
      <c r="CEL195" s="28"/>
      <c r="CEM195" s="28"/>
      <c r="CEN195" s="28"/>
      <c r="CEO195" s="28"/>
      <c r="CEP195" s="28"/>
      <c r="CEQ195" s="28"/>
      <c r="CER195" s="28"/>
      <c r="CES195" s="28"/>
      <c r="CET195" s="28"/>
      <c r="CEU195" s="28"/>
      <c r="CEV195" s="28"/>
      <c r="CEW195" s="28"/>
      <c r="CEX195" s="28"/>
      <c r="CEY195" s="28"/>
      <c r="CEZ195" s="28"/>
      <c r="CFA195" s="28"/>
      <c r="CFB195" s="28"/>
      <c r="CFC195" s="28"/>
      <c r="CFD195" s="28"/>
      <c r="CFE195" s="28"/>
      <c r="CFF195" s="28"/>
      <c r="CFG195" s="28"/>
      <c r="CFH195" s="28"/>
      <c r="CFI195" s="28"/>
      <c r="CFJ195" s="28"/>
      <c r="CFK195" s="28"/>
      <c r="CFL195" s="28"/>
      <c r="CFM195" s="28"/>
      <c r="CFN195" s="28"/>
      <c r="CFO195" s="28"/>
      <c r="CFP195" s="28"/>
      <c r="CFQ195" s="28"/>
      <c r="CFR195" s="28"/>
      <c r="CFS195" s="28"/>
      <c r="CFT195" s="28"/>
      <c r="CFU195" s="28"/>
      <c r="CFV195" s="28"/>
      <c r="CFW195" s="28"/>
      <c r="CFX195" s="28"/>
      <c r="CFY195" s="28"/>
      <c r="CFZ195" s="28"/>
      <c r="CGA195" s="28"/>
      <c r="CGB195" s="28"/>
      <c r="CGC195" s="28"/>
      <c r="CGD195" s="28"/>
      <c r="CGE195" s="28"/>
      <c r="CGF195" s="28"/>
      <c r="CGG195" s="28"/>
      <c r="CGH195" s="28"/>
      <c r="CGI195" s="28"/>
      <c r="CGJ195" s="28"/>
      <c r="CGK195" s="28"/>
      <c r="CGL195" s="28"/>
      <c r="CGM195" s="28"/>
      <c r="CGN195" s="28"/>
      <c r="CGO195" s="28"/>
      <c r="CGP195" s="28"/>
      <c r="CGQ195" s="28"/>
      <c r="CGR195" s="28"/>
      <c r="CGS195" s="28"/>
      <c r="CGT195" s="28"/>
      <c r="CGU195" s="28"/>
      <c r="CGV195" s="28"/>
      <c r="CGW195" s="28"/>
      <c r="CGX195" s="28"/>
      <c r="CGY195" s="28"/>
      <c r="CGZ195" s="28"/>
      <c r="CHA195" s="28"/>
      <c r="CHB195" s="28"/>
      <c r="CHC195" s="28"/>
      <c r="CHD195" s="28"/>
      <c r="CHE195" s="28"/>
      <c r="CHF195" s="28"/>
      <c r="CHG195" s="28"/>
      <c r="CHH195" s="28"/>
      <c r="CHI195" s="28"/>
      <c r="CHJ195" s="28"/>
      <c r="CHK195" s="28"/>
      <c r="CHL195" s="28"/>
      <c r="CHM195" s="28"/>
      <c r="CHN195" s="28"/>
      <c r="CHO195" s="28"/>
      <c r="CHP195" s="28"/>
      <c r="CHQ195" s="28"/>
      <c r="CHR195" s="28"/>
      <c r="CHS195" s="28"/>
      <c r="CHT195" s="28"/>
      <c r="CHU195" s="28"/>
      <c r="CHV195" s="28"/>
      <c r="CHW195" s="28"/>
      <c r="CHX195" s="28"/>
      <c r="CHY195" s="28"/>
      <c r="CHZ195" s="28"/>
      <c r="CIA195" s="28"/>
      <c r="CIB195" s="28"/>
      <c r="CIC195" s="28"/>
      <c r="CID195" s="28"/>
      <c r="CIE195" s="28"/>
      <c r="CIF195" s="28"/>
      <c r="CIG195" s="28"/>
      <c r="CIH195" s="28"/>
      <c r="CII195" s="28"/>
      <c r="CIJ195" s="28"/>
      <c r="CIK195" s="28"/>
      <c r="CIL195" s="28"/>
      <c r="CIM195" s="28"/>
      <c r="CIN195" s="28"/>
      <c r="CIO195" s="28"/>
      <c r="CIP195" s="28"/>
      <c r="CIQ195" s="28"/>
      <c r="CIR195" s="28"/>
      <c r="CIS195" s="28"/>
      <c r="CIT195" s="28"/>
      <c r="CIU195" s="28"/>
      <c r="CIV195" s="28"/>
      <c r="CIW195" s="28"/>
      <c r="CIX195" s="28"/>
      <c r="CIY195" s="28"/>
      <c r="CIZ195" s="28"/>
      <c r="CJA195" s="28"/>
      <c r="CJB195" s="28"/>
      <c r="CJC195" s="28"/>
      <c r="CJD195" s="28"/>
      <c r="CJE195" s="28"/>
      <c r="CJF195" s="28"/>
      <c r="CJG195" s="28"/>
      <c r="CJH195" s="28"/>
      <c r="CJI195" s="28"/>
      <c r="CJJ195" s="28"/>
      <c r="CJK195" s="28"/>
      <c r="CJL195" s="28"/>
      <c r="CJM195" s="28"/>
      <c r="CJN195" s="28"/>
      <c r="CJO195" s="28"/>
      <c r="CJP195" s="28"/>
      <c r="CJQ195" s="28"/>
      <c r="CJR195" s="28"/>
      <c r="CJS195" s="28"/>
      <c r="CJT195" s="28"/>
      <c r="CJU195" s="28"/>
      <c r="CJV195" s="28"/>
      <c r="CJW195" s="28"/>
      <c r="CJX195" s="28"/>
      <c r="CJY195" s="28"/>
      <c r="CJZ195" s="28"/>
      <c r="CKA195" s="28"/>
      <c r="CKB195" s="28"/>
      <c r="CKC195" s="28"/>
      <c r="CKD195" s="28"/>
      <c r="CKE195" s="28"/>
      <c r="CKF195" s="28"/>
      <c r="CKG195" s="28"/>
      <c r="CKH195" s="28"/>
      <c r="CKI195" s="28"/>
      <c r="CKJ195" s="28"/>
      <c r="CKK195" s="28"/>
      <c r="CKL195" s="28"/>
      <c r="CKM195" s="28"/>
      <c r="CKN195" s="28"/>
      <c r="CKO195" s="28"/>
      <c r="CKP195" s="28"/>
      <c r="CKQ195" s="28"/>
      <c r="CKR195" s="28"/>
      <c r="CKS195" s="28"/>
      <c r="CKT195" s="28"/>
      <c r="CKU195" s="28"/>
      <c r="CKV195" s="28"/>
      <c r="CKW195" s="28"/>
      <c r="CKX195" s="28"/>
      <c r="CKY195" s="28"/>
      <c r="CKZ195" s="28"/>
      <c r="CLA195" s="28"/>
      <c r="CLB195" s="28"/>
      <c r="CLC195" s="28"/>
      <c r="CLD195" s="28"/>
      <c r="CLE195" s="28"/>
      <c r="CLF195" s="28"/>
      <c r="CLG195" s="28"/>
      <c r="CLH195" s="28"/>
      <c r="CLI195" s="28"/>
      <c r="CLJ195" s="28"/>
      <c r="CLK195" s="28"/>
      <c r="CLL195" s="28"/>
      <c r="CLM195" s="28"/>
      <c r="CLN195" s="28"/>
      <c r="CLO195" s="28"/>
      <c r="CLP195" s="28"/>
      <c r="CLQ195" s="28"/>
      <c r="CLR195" s="28"/>
      <c r="CLS195" s="28"/>
      <c r="CLT195" s="28"/>
      <c r="CLU195" s="28"/>
      <c r="CLV195" s="28"/>
      <c r="CLW195" s="28"/>
      <c r="CLX195" s="28"/>
      <c r="CLY195" s="28"/>
      <c r="CLZ195" s="28"/>
      <c r="CMA195" s="28"/>
      <c r="CMB195" s="28"/>
      <c r="CMC195" s="28"/>
      <c r="CMD195" s="28"/>
      <c r="CME195" s="28"/>
      <c r="CMF195" s="28"/>
      <c r="CMG195" s="28"/>
      <c r="CMH195" s="28"/>
      <c r="CMI195" s="28"/>
      <c r="CMJ195" s="28"/>
      <c r="CMK195" s="28"/>
      <c r="CML195" s="28"/>
      <c r="CMM195" s="28"/>
      <c r="CMN195" s="28"/>
      <c r="CMO195" s="28"/>
      <c r="CMP195" s="28"/>
      <c r="CMQ195" s="28"/>
      <c r="CMR195" s="28"/>
      <c r="CMS195" s="28"/>
      <c r="CMT195" s="28"/>
      <c r="CMU195" s="28"/>
      <c r="CMV195" s="28"/>
      <c r="CMW195" s="28"/>
      <c r="CMX195" s="28"/>
      <c r="CMY195" s="28"/>
      <c r="CMZ195" s="28"/>
      <c r="CNA195" s="28"/>
      <c r="CNB195" s="28"/>
      <c r="CNC195" s="28"/>
      <c r="CND195" s="28"/>
      <c r="CNE195" s="28"/>
      <c r="CNF195" s="28"/>
      <c r="CNG195" s="28"/>
      <c r="CNH195" s="28"/>
      <c r="CNI195" s="28"/>
      <c r="CNJ195" s="28"/>
      <c r="CNK195" s="28"/>
      <c r="CNL195" s="28"/>
      <c r="CNM195" s="28"/>
      <c r="CNN195" s="28"/>
      <c r="CNO195" s="28"/>
      <c r="CNP195" s="28"/>
      <c r="CNQ195" s="28"/>
      <c r="CNR195" s="28"/>
      <c r="CNS195" s="28"/>
      <c r="CNT195" s="28"/>
      <c r="CNU195" s="28"/>
      <c r="CNV195" s="28"/>
      <c r="CNW195" s="28"/>
      <c r="CNX195" s="28"/>
      <c r="CNY195" s="28"/>
      <c r="CNZ195" s="28"/>
      <c r="COA195" s="28"/>
      <c r="COB195" s="28"/>
      <c r="COC195" s="28"/>
      <c r="COD195" s="28"/>
      <c r="COE195" s="28"/>
      <c r="COF195" s="28"/>
      <c r="COG195" s="28"/>
      <c r="COH195" s="28"/>
      <c r="COI195" s="28"/>
      <c r="COJ195" s="28"/>
      <c r="COK195" s="28"/>
      <c r="COL195" s="28"/>
      <c r="COM195" s="28"/>
      <c r="CON195" s="28"/>
      <c r="COO195" s="28"/>
      <c r="COP195" s="28"/>
      <c r="COQ195" s="28"/>
      <c r="COR195" s="28"/>
      <c r="COS195" s="28"/>
      <c r="COT195" s="28"/>
      <c r="COU195" s="28"/>
      <c r="COV195" s="28"/>
      <c r="COW195" s="28"/>
      <c r="COX195" s="28"/>
      <c r="COY195" s="28"/>
      <c r="COZ195" s="28"/>
      <c r="CPA195" s="28"/>
      <c r="CPB195" s="28"/>
      <c r="CPC195" s="28"/>
      <c r="CPD195" s="28"/>
      <c r="CPE195" s="28"/>
      <c r="CPF195" s="28"/>
      <c r="CPG195" s="28"/>
      <c r="CPH195" s="28"/>
      <c r="CPI195" s="28"/>
      <c r="CPJ195" s="28"/>
      <c r="CPK195" s="28"/>
      <c r="CPL195" s="28"/>
      <c r="CPM195" s="28"/>
      <c r="CPN195" s="28"/>
      <c r="CPO195" s="28"/>
      <c r="CPP195" s="28"/>
      <c r="CPQ195" s="28"/>
      <c r="CPR195" s="28"/>
      <c r="CPS195" s="28"/>
      <c r="CPT195" s="28"/>
      <c r="CPU195" s="28"/>
      <c r="CPV195" s="28"/>
      <c r="CPW195" s="28"/>
      <c r="CPX195" s="28"/>
      <c r="CPY195" s="28"/>
      <c r="CPZ195" s="28"/>
      <c r="CQA195" s="28"/>
      <c r="CQB195" s="28"/>
      <c r="CQC195" s="28"/>
      <c r="CQD195" s="28"/>
      <c r="CQE195" s="28"/>
      <c r="CQF195" s="28"/>
      <c r="CQG195" s="28"/>
      <c r="CQH195" s="28"/>
      <c r="CQI195" s="28"/>
      <c r="CQJ195" s="28"/>
      <c r="CQK195" s="28"/>
      <c r="CQL195" s="28"/>
      <c r="CQM195" s="28"/>
      <c r="CQN195" s="28"/>
      <c r="CQO195" s="28"/>
      <c r="CQP195" s="28"/>
      <c r="CQQ195" s="28"/>
      <c r="CQR195" s="28"/>
      <c r="CQS195" s="28"/>
      <c r="CQT195" s="28"/>
      <c r="CQU195" s="28"/>
      <c r="CQV195" s="28"/>
      <c r="CQW195" s="28"/>
      <c r="CQX195" s="28"/>
      <c r="CQY195" s="28"/>
      <c r="CQZ195" s="28"/>
      <c r="CRA195" s="28"/>
      <c r="CRB195" s="28"/>
      <c r="CRC195" s="28"/>
      <c r="CRD195" s="28"/>
      <c r="CRE195" s="28"/>
      <c r="CRF195" s="28"/>
      <c r="CRG195" s="28"/>
      <c r="CRH195" s="28"/>
      <c r="CRI195" s="28"/>
      <c r="CRJ195" s="28"/>
      <c r="CRK195" s="28"/>
      <c r="CRL195" s="28"/>
      <c r="CRM195" s="28"/>
      <c r="CRN195" s="28"/>
      <c r="CRO195" s="28"/>
      <c r="CRP195" s="28"/>
      <c r="CRQ195" s="28"/>
      <c r="CRR195" s="28"/>
      <c r="CRS195" s="28"/>
      <c r="CRT195" s="28"/>
      <c r="CRU195" s="28"/>
      <c r="CRV195" s="28"/>
      <c r="CRW195" s="28"/>
      <c r="CRX195" s="28"/>
      <c r="CRY195" s="28"/>
      <c r="CRZ195" s="28"/>
      <c r="CSA195" s="28"/>
      <c r="CSB195" s="28"/>
      <c r="CSC195" s="28"/>
      <c r="CSD195" s="28"/>
      <c r="CSE195" s="28"/>
      <c r="CSF195" s="28"/>
      <c r="CSG195" s="28"/>
      <c r="CSH195" s="28"/>
      <c r="CSI195" s="28"/>
      <c r="CSJ195" s="28"/>
      <c r="CSK195" s="28"/>
      <c r="CSL195" s="28"/>
      <c r="CSM195" s="28"/>
      <c r="CSN195" s="28"/>
      <c r="CSO195" s="28"/>
      <c r="CSP195" s="28"/>
      <c r="CSQ195" s="28"/>
      <c r="CSR195" s="28"/>
      <c r="CSS195" s="28"/>
      <c r="CST195" s="28"/>
      <c r="CSU195" s="28"/>
      <c r="CSV195" s="28"/>
      <c r="CSW195" s="28"/>
      <c r="CSX195" s="28"/>
      <c r="CSY195" s="28"/>
      <c r="CSZ195" s="28"/>
      <c r="CTA195" s="28"/>
      <c r="CTB195" s="28"/>
      <c r="CTC195" s="28"/>
      <c r="CTD195" s="28"/>
      <c r="CTE195" s="28"/>
      <c r="CTF195" s="28"/>
      <c r="CTG195" s="28"/>
      <c r="CTH195" s="28"/>
      <c r="CTI195" s="28"/>
      <c r="CTJ195" s="28"/>
      <c r="CTK195" s="28"/>
      <c r="CTL195" s="28"/>
      <c r="CTM195" s="28"/>
      <c r="CTN195" s="28"/>
      <c r="CTO195" s="28"/>
      <c r="CTP195" s="28"/>
      <c r="CTQ195" s="28"/>
      <c r="CTR195" s="28"/>
      <c r="CTS195" s="28"/>
      <c r="CTT195" s="28"/>
      <c r="CTU195" s="28"/>
      <c r="CTV195" s="28"/>
      <c r="CTW195" s="28"/>
      <c r="CTX195" s="28"/>
      <c r="CTY195" s="28"/>
      <c r="CTZ195" s="28"/>
      <c r="CUA195" s="28"/>
      <c r="CUB195" s="28"/>
      <c r="CUC195" s="28"/>
      <c r="CUD195" s="28"/>
      <c r="CUE195" s="28"/>
      <c r="CUF195" s="28"/>
      <c r="CUG195" s="28"/>
      <c r="CUH195" s="28"/>
      <c r="CUI195" s="28"/>
      <c r="CUJ195" s="28"/>
      <c r="CUK195" s="28"/>
      <c r="CUL195" s="28"/>
      <c r="CUM195" s="28"/>
      <c r="CUN195" s="28"/>
      <c r="CUO195" s="28"/>
      <c r="CUP195" s="28"/>
      <c r="CUQ195" s="28"/>
      <c r="CUR195" s="28"/>
      <c r="CUS195" s="28"/>
      <c r="CUT195" s="28"/>
      <c r="CUU195" s="28"/>
      <c r="CUV195" s="28"/>
      <c r="CUW195" s="28"/>
      <c r="CUX195" s="28"/>
      <c r="CUY195" s="28"/>
      <c r="CUZ195" s="28"/>
      <c r="CVA195" s="28"/>
      <c r="CVB195" s="28"/>
      <c r="CVC195" s="28"/>
      <c r="CVD195" s="28"/>
      <c r="CVE195" s="28"/>
      <c r="CVF195" s="28"/>
      <c r="CVG195" s="28"/>
      <c r="CVH195" s="28"/>
      <c r="CVI195" s="28"/>
      <c r="CVJ195" s="28"/>
      <c r="CVK195" s="28"/>
      <c r="CVL195" s="28"/>
      <c r="CVM195" s="28"/>
      <c r="CVN195" s="28"/>
      <c r="CVO195" s="28"/>
      <c r="CVP195" s="28"/>
      <c r="CVQ195" s="28"/>
      <c r="CVR195" s="28"/>
      <c r="CVS195" s="28"/>
      <c r="CVT195" s="28"/>
      <c r="CVU195" s="28"/>
      <c r="CVV195" s="28"/>
      <c r="CVW195" s="28"/>
      <c r="CVX195" s="28"/>
      <c r="CVY195" s="28"/>
      <c r="CVZ195" s="28"/>
      <c r="CWA195" s="28"/>
      <c r="CWB195" s="28"/>
      <c r="CWC195" s="28"/>
      <c r="CWD195" s="28"/>
      <c r="CWE195" s="28"/>
      <c r="CWF195" s="28"/>
      <c r="CWG195" s="28"/>
      <c r="CWH195" s="28"/>
      <c r="CWI195" s="28"/>
      <c r="CWJ195" s="28"/>
      <c r="CWK195" s="28"/>
      <c r="CWL195" s="28"/>
      <c r="CWM195" s="28"/>
      <c r="CWN195" s="28"/>
      <c r="CWO195" s="28"/>
      <c r="CWP195" s="28"/>
      <c r="CWQ195" s="28"/>
      <c r="CWR195" s="28"/>
      <c r="CWS195" s="28"/>
      <c r="CWT195" s="28"/>
      <c r="CWU195" s="28"/>
      <c r="CWV195" s="28"/>
      <c r="CWW195" s="28"/>
      <c r="CWX195" s="28"/>
      <c r="CWY195" s="28"/>
      <c r="CWZ195" s="28"/>
      <c r="CXA195" s="28"/>
      <c r="CXB195" s="28"/>
      <c r="CXC195" s="28"/>
      <c r="CXD195" s="28"/>
      <c r="CXE195" s="28"/>
      <c r="CXF195" s="28"/>
      <c r="CXG195" s="28"/>
      <c r="CXH195" s="28"/>
      <c r="CXI195" s="28"/>
      <c r="CXJ195" s="28"/>
      <c r="CXK195" s="28"/>
      <c r="CXL195" s="28"/>
      <c r="CXM195" s="28"/>
      <c r="CXN195" s="28"/>
      <c r="CXO195" s="28"/>
      <c r="CXP195" s="28"/>
      <c r="CXQ195" s="28"/>
      <c r="CXR195" s="28"/>
      <c r="CXS195" s="28"/>
      <c r="CXT195" s="28"/>
      <c r="CXU195" s="28"/>
      <c r="CXV195" s="28"/>
      <c r="CXW195" s="28"/>
      <c r="CXX195" s="28"/>
      <c r="CXY195" s="28"/>
      <c r="CXZ195" s="28"/>
      <c r="CYA195" s="28"/>
      <c r="CYB195" s="28"/>
      <c r="CYC195" s="28"/>
      <c r="CYD195" s="28"/>
      <c r="CYE195" s="28"/>
      <c r="CYF195" s="28"/>
      <c r="CYG195" s="28"/>
      <c r="CYH195" s="28"/>
      <c r="CYI195" s="28"/>
      <c r="CYJ195" s="28"/>
      <c r="CYK195" s="28"/>
      <c r="CYL195" s="28"/>
      <c r="CYM195" s="28"/>
      <c r="CYN195" s="28"/>
      <c r="CYO195" s="28"/>
      <c r="CYP195" s="28"/>
      <c r="CYQ195" s="28"/>
      <c r="CYR195" s="28"/>
      <c r="CYS195" s="28"/>
      <c r="CYT195" s="28"/>
      <c r="CYU195" s="28"/>
      <c r="CYV195" s="28"/>
      <c r="CYW195" s="28"/>
      <c r="CYX195" s="28"/>
      <c r="CYY195" s="28"/>
      <c r="CYZ195" s="28"/>
      <c r="CZA195" s="28"/>
      <c r="CZB195" s="28"/>
      <c r="CZC195" s="28"/>
      <c r="CZD195" s="28"/>
      <c r="CZE195" s="28"/>
      <c r="CZF195" s="28"/>
      <c r="CZG195" s="28"/>
      <c r="CZH195" s="28"/>
      <c r="CZI195" s="28"/>
      <c r="CZJ195" s="28"/>
      <c r="CZK195" s="28"/>
      <c r="CZL195" s="28"/>
      <c r="CZM195" s="28"/>
      <c r="CZN195" s="28"/>
      <c r="CZO195" s="28"/>
      <c r="CZP195" s="28"/>
      <c r="CZQ195" s="28"/>
      <c r="CZR195" s="28"/>
      <c r="CZS195" s="28"/>
      <c r="CZT195" s="28"/>
      <c r="CZU195" s="28"/>
      <c r="CZV195" s="28"/>
      <c r="CZW195" s="28"/>
      <c r="CZX195" s="28"/>
      <c r="CZY195" s="28"/>
      <c r="CZZ195" s="28"/>
      <c r="DAA195" s="28"/>
      <c r="DAB195" s="28"/>
      <c r="DAC195" s="28"/>
      <c r="DAD195" s="28"/>
      <c r="DAE195" s="28"/>
      <c r="DAF195" s="28"/>
      <c r="DAG195" s="28"/>
      <c r="DAH195" s="28"/>
      <c r="DAI195" s="28"/>
      <c r="DAJ195" s="28"/>
      <c r="DAK195" s="28"/>
      <c r="DAL195" s="28"/>
      <c r="DAM195" s="28"/>
      <c r="DAN195" s="28"/>
      <c r="DAO195" s="28"/>
      <c r="DAP195" s="28"/>
      <c r="DAQ195" s="28"/>
      <c r="DAR195" s="28"/>
      <c r="DAS195" s="28"/>
      <c r="DAT195" s="28"/>
      <c r="DAU195" s="28"/>
      <c r="DAV195" s="28"/>
      <c r="DAW195" s="28"/>
      <c r="DAX195" s="28"/>
      <c r="DAY195" s="28"/>
      <c r="DAZ195" s="28"/>
      <c r="DBA195" s="28"/>
      <c r="DBB195" s="28"/>
      <c r="DBC195" s="28"/>
      <c r="DBD195" s="28"/>
      <c r="DBE195" s="28"/>
      <c r="DBF195" s="28"/>
      <c r="DBG195" s="28"/>
      <c r="DBH195" s="28"/>
      <c r="DBI195" s="28"/>
      <c r="DBJ195" s="28"/>
      <c r="DBK195" s="28"/>
      <c r="DBL195" s="28"/>
      <c r="DBM195" s="28"/>
      <c r="DBN195" s="28"/>
      <c r="DBO195" s="28"/>
      <c r="DBP195" s="28"/>
      <c r="DBQ195" s="28"/>
      <c r="DBR195" s="28"/>
      <c r="DBS195" s="28"/>
      <c r="DBT195" s="28"/>
      <c r="DBU195" s="28"/>
      <c r="DBV195" s="28"/>
      <c r="DBW195" s="28"/>
      <c r="DBX195" s="28"/>
      <c r="DBY195" s="28"/>
      <c r="DBZ195" s="28"/>
      <c r="DCA195" s="28"/>
      <c r="DCB195" s="28"/>
      <c r="DCC195" s="28"/>
      <c r="DCD195" s="28"/>
      <c r="DCE195" s="28"/>
      <c r="DCF195" s="28"/>
      <c r="DCG195" s="28"/>
      <c r="DCH195" s="28"/>
      <c r="DCI195" s="28"/>
      <c r="DCJ195" s="28"/>
      <c r="DCK195" s="28"/>
      <c r="DCL195" s="28"/>
      <c r="DCM195" s="28"/>
      <c r="DCN195" s="28"/>
      <c r="DCO195" s="28"/>
      <c r="DCP195" s="28"/>
      <c r="DCQ195" s="28"/>
      <c r="DCR195" s="28"/>
      <c r="DCS195" s="28"/>
      <c r="DCT195" s="28"/>
      <c r="DCU195" s="28"/>
      <c r="DCV195" s="28"/>
      <c r="DCW195" s="28"/>
      <c r="DCX195" s="28"/>
      <c r="DCY195" s="28"/>
      <c r="DCZ195" s="28"/>
      <c r="DDA195" s="28"/>
      <c r="DDB195" s="28"/>
      <c r="DDC195" s="28"/>
      <c r="DDD195" s="28"/>
      <c r="DDE195" s="28"/>
      <c r="DDF195" s="28"/>
      <c r="DDG195" s="28"/>
      <c r="DDH195" s="28"/>
      <c r="DDI195" s="28"/>
      <c r="DDJ195" s="28"/>
      <c r="DDK195" s="28"/>
      <c r="DDL195" s="28"/>
      <c r="DDM195" s="28"/>
      <c r="DDN195" s="28"/>
      <c r="DDO195" s="28"/>
      <c r="DDP195" s="28"/>
      <c r="DDQ195" s="28"/>
      <c r="DDR195" s="28"/>
      <c r="DDS195" s="28"/>
      <c r="DDT195" s="28"/>
      <c r="DDU195" s="28"/>
      <c r="DDV195" s="28"/>
      <c r="DDW195" s="28"/>
      <c r="DDX195" s="28"/>
      <c r="DDY195" s="28"/>
      <c r="DDZ195" s="28"/>
      <c r="DEA195" s="28"/>
      <c r="DEB195" s="28"/>
      <c r="DEC195" s="28"/>
      <c r="DED195" s="28"/>
      <c r="DEE195" s="28"/>
      <c r="DEF195" s="28"/>
      <c r="DEG195" s="28"/>
      <c r="DEH195" s="28"/>
      <c r="DEI195" s="28"/>
      <c r="DEJ195" s="28"/>
      <c r="DEK195" s="28"/>
      <c r="DEL195" s="28"/>
      <c r="DEM195" s="28"/>
      <c r="DEN195" s="28"/>
      <c r="DEO195" s="28"/>
      <c r="DEP195" s="28"/>
      <c r="DEQ195" s="28"/>
      <c r="DER195" s="28"/>
      <c r="DES195" s="28"/>
      <c r="DET195" s="28"/>
      <c r="DEU195" s="28"/>
      <c r="DEV195" s="28"/>
      <c r="DEW195" s="28"/>
      <c r="DEX195" s="28"/>
      <c r="DEY195" s="28"/>
      <c r="DEZ195" s="28"/>
      <c r="DFA195" s="28"/>
      <c r="DFB195" s="28"/>
      <c r="DFC195" s="28"/>
      <c r="DFD195" s="28"/>
      <c r="DFE195" s="28"/>
      <c r="DFF195" s="28"/>
      <c r="DFG195" s="28"/>
      <c r="DFH195" s="28"/>
      <c r="DFI195" s="28"/>
      <c r="DFJ195" s="28"/>
      <c r="DFK195" s="28"/>
      <c r="DFL195" s="28"/>
      <c r="DFM195" s="28"/>
      <c r="DFN195" s="28"/>
      <c r="DFO195" s="28"/>
      <c r="DFP195" s="28"/>
      <c r="DFQ195" s="28"/>
      <c r="DFR195" s="28"/>
      <c r="DFS195" s="28"/>
      <c r="DFT195" s="28"/>
      <c r="DFU195" s="28"/>
      <c r="DFV195" s="28"/>
      <c r="DFW195" s="28"/>
      <c r="DFX195" s="28"/>
      <c r="DFY195" s="28"/>
      <c r="DFZ195" s="28"/>
      <c r="DGA195" s="28"/>
      <c r="DGB195" s="28"/>
      <c r="DGC195" s="28"/>
      <c r="DGD195" s="28"/>
      <c r="DGE195" s="28"/>
      <c r="DGF195" s="28"/>
      <c r="DGG195" s="28"/>
      <c r="DGH195" s="28"/>
      <c r="DGI195" s="28"/>
      <c r="DGJ195" s="28"/>
      <c r="DGK195" s="28"/>
      <c r="DGL195" s="28"/>
      <c r="DGM195" s="28"/>
      <c r="DGN195" s="28"/>
      <c r="DGO195" s="28"/>
      <c r="DGP195" s="28"/>
      <c r="DGQ195" s="28"/>
      <c r="DGR195" s="28"/>
      <c r="DGS195" s="28"/>
      <c r="DGT195" s="28"/>
      <c r="DGU195" s="28"/>
      <c r="DGV195" s="28"/>
      <c r="DGW195" s="28"/>
      <c r="DGX195" s="28"/>
      <c r="DGY195" s="28"/>
      <c r="DGZ195" s="28"/>
      <c r="DHA195" s="28"/>
      <c r="DHB195" s="28"/>
      <c r="DHC195" s="28"/>
      <c r="DHD195" s="28"/>
      <c r="DHE195" s="28"/>
      <c r="DHF195" s="28"/>
      <c r="DHG195" s="28"/>
      <c r="DHH195" s="28"/>
      <c r="DHI195" s="28"/>
      <c r="DHJ195" s="28"/>
      <c r="DHK195" s="28"/>
      <c r="DHL195" s="28"/>
      <c r="DHM195" s="28"/>
      <c r="DHN195" s="28"/>
      <c r="DHO195" s="28"/>
      <c r="DHP195" s="28"/>
      <c r="DHQ195" s="28"/>
      <c r="DHR195" s="28"/>
      <c r="DHS195" s="28"/>
      <c r="DHT195" s="28"/>
      <c r="DHU195" s="28"/>
      <c r="DHV195" s="28"/>
      <c r="DHW195" s="28"/>
      <c r="DHX195" s="28"/>
      <c r="DHY195" s="28"/>
      <c r="DHZ195" s="28"/>
      <c r="DIA195" s="28"/>
      <c r="DIB195" s="28"/>
      <c r="DIC195" s="28"/>
      <c r="DID195" s="28"/>
      <c r="DIE195" s="28"/>
      <c r="DIF195" s="28"/>
      <c r="DIG195" s="28"/>
      <c r="DIH195" s="28"/>
      <c r="DII195" s="28"/>
      <c r="DIJ195" s="28"/>
      <c r="DIK195" s="28"/>
      <c r="DIL195" s="28"/>
      <c r="DIM195" s="28"/>
      <c r="DIN195" s="28"/>
      <c r="DIO195" s="28"/>
      <c r="DIP195" s="28"/>
      <c r="DIQ195" s="28"/>
      <c r="DIR195" s="28"/>
      <c r="DIS195" s="28"/>
      <c r="DIT195" s="28"/>
      <c r="DIU195" s="28"/>
      <c r="DIV195" s="28"/>
      <c r="DIW195" s="28"/>
      <c r="DIX195" s="28"/>
      <c r="DIY195" s="28"/>
      <c r="DIZ195" s="28"/>
      <c r="DJA195" s="28"/>
      <c r="DJB195" s="28"/>
      <c r="DJC195" s="28"/>
      <c r="DJD195" s="28"/>
      <c r="DJE195" s="28"/>
      <c r="DJF195" s="28"/>
      <c r="DJG195" s="28"/>
      <c r="DJH195" s="28"/>
      <c r="DJI195" s="28"/>
      <c r="DJJ195" s="28"/>
      <c r="DJK195" s="28"/>
      <c r="DJL195" s="28"/>
      <c r="DJM195" s="28"/>
      <c r="DJN195" s="28"/>
      <c r="DJO195" s="28"/>
      <c r="DJP195" s="28"/>
      <c r="DJQ195" s="28"/>
      <c r="DJR195" s="28"/>
      <c r="DJS195" s="28"/>
      <c r="DJT195" s="28"/>
      <c r="DJU195" s="28"/>
      <c r="DJV195" s="28"/>
      <c r="DJW195" s="28"/>
      <c r="DJX195" s="28"/>
      <c r="DJY195" s="28"/>
      <c r="DJZ195" s="28"/>
      <c r="DKA195" s="28"/>
      <c r="DKB195" s="28"/>
      <c r="DKC195" s="28"/>
      <c r="DKD195" s="28"/>
      <c r="DKE195" s="28"/>
      <c r="DKF195" s="28"/>
      <c r="DKG195" s="28"/>
      <c r="DKH195" s="28"/>
      <c r="DKI195" s="28"/>
      <c r="DKJ195" s="28"/>
      <c r="DKK195" s="28"/>
      <c r="DKL195" s="28"/>
      <c r="DKM195" s="28"/>
      <c r="DKN195" s="28"/>
      <c r="DKO195" s="28"/>
      <c r="DKP195" s="28"/>
      <c r="DKQ195" s="28"/>
      <c r="DKR195" s="28"/>
      <c r="DKS195" s="28"/>
      <c r="DKT195" s="28"/>
      <c r="DKU195" s="28"/>
      <c r="DKV195" s="28"/>
      <c r="DKW195" s="28"/>
      <c r="DKX195" s="28"/>
      <c r="DKY195" s="28"/>
      <c r="DKZ195" s="28"/>
      <c r="DLA195" s="28"/>
      <c r="DLB195" s="28"/>
      <c r="DLC195" s="28"/>
      <c r="DLD195" s="28"/>
      <c r="DLE195" s="28"/>
      <c r="DLF195" s="28"/>
      <c r="DLG195" s="28"/>
      <c r="DLH195" s="28"/>
      <c r="DLI195" s="28"/>
      <c r="DLJ195" s="28"/>
      <c r="DLK195" s="28"/>
      <c r="DLL195" s="28"/>
      <c r="DLM195" s="28"/>
      <c r="DLN195" s="28"/>
      <c r="DLO195" s="28"/>
      <c r="DLP195" s="28"/>
      <c r="DLQ195" s="28"/>
      <c r="DLR195" s="28"/>
      <c r="DLS195" s="28"/>
      <c r="DLT195" s="28"/>
      <c r="DLU195" s="28"/>
      <c r="DLV195" s="28"/>
      <c r="DLW195" s="28"/>
      <c r="DLX195" s="28"/>
      <c r="DLY195" s="28"/>
      <c r="DLZ195" s="28"/>
      <c r="DMA195" s="28"/>
      <c r="DMB195" s="28"/>
      <c r="DMC195" s="28"/>
      <c r="DMD195" s="28"/>
      <c r="DME195" s="28"/>
      <c r="DMF195" s="28"/>
      <c r="DMG195" s="28"/>
      <c r="DMH195" s="28"/>
      <c r="DMI195" s="28"/>
      <c r="DMJ195" s="28"/>
      <c r="DMK195" s="28"/>
      <c r="DML195" s="28"/>
      <c r="DMM195" s="28"/>
      <c r="DMN195" s="28"/>
      <c r="DMO195" s="28"/>
      <c r="DMP195" s="28"/>
      <c r="DMQ195" s="28"/>
      <c r="DMR195" s="28"/>
      <c r="DMS195" s="28"/>
      <c r="DMT195" s="28"/>
      <c r="DMU195" s="28"/>
      <c r="DMV195" s="28"/>
      <c r="DMW195" s="28"/>
      <c r="DMX195" s="28"/>
      <c r="DMY195" s="28"/>
      <c r="DMZ195" s="28"/>
      <c r="DNA195" s="28"/>
      <c r="DNB195" s="28"/>
      <c r="DNC195" s="28"/>
      <c r="DND195" s="28"/>
      <c r="DNE195" s="28"/>
      <c r="DNF195" s="28"/>
      <c r="DNG195" s="28"/>
      <c r="DNH195" s="28"/>
      <c r="DNI195" s="28"/>
      <c r="DNJ195" s="28"/>
      <c r="DNK195" s="28"/>
      <c r="DNL195" s="28"/>
      <c r="DNM195" s="28"/>
      <c r="DNN195" s="28"/>
      <c r="DNO195" s="28"/>
      <c r="DNP195" s="28"/>
      <c r="DNQ195" s="28"/>
      <c r="DNR195" s="28"/>
      <c r="DNS195" s="28"/>
      <c r="DNT195" s="28"/>
      <c r="DNU195" s="28"/>
      <c r="DNV195" s="28"/>
      <c r="DNW195" s="28"/>
      <c r="DNX195" s="28"/>
      <c r="DNY195" s="28"/>
      <c r="DNZ195" s="28"/>
      <c r="DOA195" s="28"/>
      <c r="DOB195" s="28"/>
      <c r="DOC195" s="28"/>
      <c r="DOD195" s="28"/>
      <c r="DOE195" s="28"/>
      <c r="DOF195" s="28"/>
      <c r="DOG195" s="28"/>
      <c r="DOH195" s="28"/>
      <c r="DOI195" s="28"/>
      <c r="DOJ195" s="28"/>
      <c r="DOK195" s="28"/>
      <c r="DOL195" s="28"/>
      <c r="DOM195" s="28"/>
      <c r="DON195" s="28"/>
      <c r="DOO195" s="28"/>
      <c r="DOP195" s="28"/>
      <c r="DOQ195" s="28"/>
      <c r="DOR195" s="28"/>
      <c r="DOS195" s="28"/>
      <c r="DOT195" s="28"/>
      <c r="DOU195" s="28"/>
      <c r="DOV195" s="28"/>
      <c r="DOW195" s="28"/>
      <c r="DOX195" s="28"/>
      <c r="DOY195" s="28"/>
      <c r="DOZ195" s="28"/>
      <c r="DPA195" s="28"/>
      <c r="DPB195" s="28"/>
      <c r="DPC195" s="28"/>
      <c r="DPD195" s="28"/>
      <c r="DPE195" s="28"/>
      <c r="DPF195" s="28"/>
      <c r="DPG195" s="28"/>
      <c r="DPH195" s="28"/>
      <c r="DPI195" s="28"/>
      <c r="DPJ195" s="28"/>
      <c r="DPK195" s="28"/>
      <c r="DPL195" s="28"/>
      <c r="DPM195" s="28"/>
      <c r="DPN195" s="28"/>
      <c r="DPO195" s="28"/>
      <c r="DPP195" s="28"/>
      <c r="DPQ195" s="28"/>
      <c r="DPR195" s="28"/>
      <c r="DPS195" s="28"/>
      <c r="DPT195" s="28"/>
      <c r="DPU195" s="28"/>
      <c r="DPV195" s="28"/>
      <c r="DPW195" s="28"/>
      <c r="DPX195" s="28"/>
      <c r="DPY195" s="28"/>
      <c r="DPZ195" s="28"/>
      <c r="DQA195" s="28"/>
      <c r="DQB195" s="28"/>
      <c r="DQC195" s="28"/>
      <c r="DQD195" s="28"/>
      <c r="DQE195" s="28"/>
      <c r="DQF195" s="28"/>
      <c r="DQG195" s="28"/>
      <c r="DQH195" s="28"/>
      <c r="DQI195" s="28"/>
      <c r="DQJ195" s="28"/>
      <c r="DQK195" s="28"/>
      <c r="DQL195" s="28"/>
      <c r="DQM195" s="28"/>
      <c r="DQN195" s="28"/>
      <c r="DQO195" s="28"/>
      <c r="DQP195" s="28"/>
      <c r="DQQ195" s="28"/>
      <c r="DQR195" s="28"/>
      <c r="DQS195" s="28"/>
      <c r="DQT195" s="28"/>
      <c r="DQU195" s="28"/>
      <c r="DQV195" s="28"/>
      <c r="DQW195" s="28"/>
      <c r="DQX195" s="28"/>
      <c r="DQY195" s="28"/>
      <c r="DQZ195" s="28"/>
      <c r="DRA195" s="28"/>
      <c r="DRB195" s="28"/>
      <c r="DRC195" s="28"/>
      <c r="DRD195" s="28"/>
      <c r="DRE195" s="28"/>
      <c r="DRF195" s="28"/>
      <c r="DRG195" s="28"/>
      <c r="DRH195" s="28"/>
      <c r="DRI195" s="28"/>
      <c r="DRJ195" s="28"/>
      <c r="DRK195" s="28"/>
      <c r="DRL195" s="28"/>
      <c r="DRM195" s="28"/>
      <c r="DRN195" s="28"/>
      <c r="DRO195" s="28"/>
      <c r="DRP195" s="28"/>
      <c r="DRQ195" s="28"/>
      <c r="DRR195" s="28"/>
      <c r="DRS195" s="28"/>
      <c r="DRT195" s="28"/>
      <c r="DRU195" s="28"/>
      <c r="DRV195" s="28"/>
      <c r="DRW195" s="28"/>
      <c r="DRX195" s="28"/>
      <c r="DRY195" s="28"/>
      <c r="DRZ195" s="28"/>
      <c r="DSA195" s="28"/>
      <c r="DSB195" s="28"/>
      <c r="DSC195" s="28"/>
      <c r="DSD195" s="28"/>
      <c r="DSE195" s="28"/>
      <c r="DSF195" s="28"/>
      <c r="DSG195" s="28"/>
      <c r="DSH195" s="28"/>
      <c r="DSI195" s="28"/>
      <c r="DSJ195" s="28"/>
      <c r="DSK195" s="28"/>
      <c r="DSL195" s="28"/>
      <c r="DSM195" s="28"/>
      <c r="DSN195" s="28"/>
      <c r="DSO195" s="28"/>
      <c r="DSP195" s="28"/>
      <c r="DSQ195" s="28"/>
      <c r="DSR195" s="28"/>
      <c r="DSS195" s="28"/>
      <c r="DST195" s="28"/>
      <c r="DSU195" s="28"/>
      <c r="DSV195" s="28"/>
      <c r="DSW195" s="28"/>
      <c r="DSX195" s="28"/>
      <c r="DSY195" s="28"/>
      <c r="DSZ195" s="28"/>
      <c r="DTA195" s="28"/>
      <c r="DTB195" s="28"/>
      <c r="DTC195" s="28"/>
      <c r="DTD195" s="28"/>
      <c r="DTE195" s="28"/>
      <c r="DTF195" s="28"/>
      <c r="DTG195" s="28"/>
      <c r="DTH195" s="28"/>
      <c r="DTI195" s="28"/>
      <c r="DTJ195" s="28"/>
      <c r="DTK195" s="28"/>
      <c r="DTL195" s="28"/>
      <c r="DTM195" s="28"/>
      <c r="DTN195" s="28"/>
      <c r="DTO195" s="28"/>
      <c r="DTP195" s="28"/>
      <c r="DTQ195" s="28"/>
      <c r="DTR195" s="28"/>
      <c r="DTS195" s="28"/>
      <c r="DTT195" s="28"/>
      <c r="DTU195" s="28"/>
      <c r="DTV195" s="28"/>
      <c r="DTW195" s="28"/>
      <c r="DTX195" s="28"/>
      <c r="DTY195" s="28"/>
      <c r="DTZ195" s="28"/>
      <c r="DUA195" s="28"/>
      <c r="DUB195" s="28"/>
      <c r="DUC195" s="28"/>
      <c r="DUD195" s="28"/>
      <c r="DUE195" s="28"/>
      <c r="DUF195" s="28"/>
      <c r="DUG195" s="28"/>
      <c r="DUH195" s="28"/>
      <c r="DUI195" s="28"/>
      <c r="DUJ195" s="28"/>
      <c r="DUK195" s="28"/>
      <c r="DUL195" s="28"/>
      <c r="DUM195" s="28"/>
      <c r="DUN195" s="28"/>
      <c r="DUO195" s="28"/>
      <c r="DUP195" s="28"/>
      <c r="DUQ195" s="28"/>
      <c r="DUR195" s="28"/>
      <c r="DUS195" s="28"/>
      <c r="DUT195" s="28"/>
      <c r="DUU195" s="28"/>
      <c r="DUV195" s="28"/>
      <c r="DUW195" s="28"/>
      <c r="DUX195" s="28"/>
      <c r="DUY195" s="28"/>
      <c r="DUZ195" s="28"/>
      <c r="DVA195" s="28"/>
      <c r="DVB195" s="28"/>
      <c r="DVC195" s="28"/>
      <c r="DVD195" s="28"/>
      <c r="DVE195" s="28"/>
      <c r="DVF195" s="28"/>
      <c r="DVG195" s="28"/>
      <c r="DVH195" s="28"/>
      <c r="DVI195" s="28"/>
      <c r="DVJ195" s="28"/>
      <c r="DVK195" s="28"/>
      <c r="DVL195" s="28"/>
      <c r="DVM195" s="28"/>
      <c r="DVN195" s="28"/>
      <c r="DVO195" s="28"/>
      <c r="DVP195" s="28"/>
      <c r="DVQ195" s="28"/>
      <c r="DVR195" s="28"/>
      <c r="DVS195" s="28"/>
      <c r="DVT195" s="28"/>
      <c r="DVU195" s="28"/>
      <c r="DVV195" s="28"/>
      <c r="DVW195" s="28"/>
      <c r="DVX195" s="28"/>
      <c r="DVY195" s="28"/>
      <c r="DVZ195" s="28"/>
      <c r="DWA195" s="28"/>
      <c r="DWB195" s="28"/>
      <c r="DWC195" s="28"/>
      <c r="DWD195" s="28"/>
      <c r="DWE195" s="28"/>
      <c r="DWF195" s="28"/>
      <c r="DWG195" s="28"/>
      <c r="DWH195" s="28"/>
      <c r="DWI195" s="28"/>
      <c r="DWJ195" s="28"/>
      <c r="DWK195" s="28"/>
      <c r="DWL195" s="28"/>
      <c r="DWM195" s="28"/>
      <c r="DWN195" s="28"/>
      <c r="DWO195" s="28"/>
      <c r="DWP195" s="28"/>
      <c r="DWQ195" s="28"/>
      <c r="DWR195" s="28"/>
      <c r="DWS195" s="28"/>
      <c r="DWT195" s="28"/>
      <c r="DWU195" s="28"/>
      <c r="DWV195" s="28"/>
      <c r="DWW195" s="28"/>
      <c r="DWX195" s="28"/>
      <c r="DWY195" s="28"/>
      <c r="DWZ195" s="28"/>
      <c r="DXA195" s="28"/>
      <c r="DXB195" s="28"/>
      <c r="DXC195" s="28"/>
      <c r="DXD195" s="28"/>
      <c r="DXE195" s="28"/>
      <c r="DXF195" s="28"/>
      <c r="DXG195" s="28"/>
      <c r="DXH195" s="28"/>
      <c r="DXI195" s="28"/>
      <c r="DXJ195" s="28"/>
      <c r="DXK195" s="28"/>
      <c r="DXL195" s="28"/>
      <c r="DXM195" s="28"/>
      <c r="DXN195" s="28"/>
      <c r="DXO195" s="28"/>
      <c r="DXP195" s="28"/>
      <c r="DXQ195" s="28"/>
      <c r="DXR195" s="28"/>
      <c r="DXS195" s="28"/>
      <c r="DXT195" s="28"/>
      <c r="DXU195" s="28"/>
      <c r="DXV195" s="28"/>
      <c r="DXW195" s="28"/>
      <c r="DXX195" s="28"/>
      <c r="DXY195" s="28"/>
      <c r="DXZ195" s="28"/>
      <c r="DYA195" s="28"/>
      <c r="DYB195" s="28"/>
      <c r="DYC195" s="28"/>
      <c r="DYD195" s="28"/>
      <c r="DYE195" s="28"/>
      <c r="DYF195" s="28"/>
      <c r="DYG195" s="28"/>
      <c r="DYH195" s="28"/>
      <c r="DYI195" s="28"/>
      <c r="DYJ195" s="28"/>
      <c r="DYK195" s="28"/>
      <c r="DYL195" s="28"/>
      <c r="DYM195" s="28"/>
      <c r="DYN195" s="28"/>
      <c r="DYO195" s="28"/>
      <c r="DYP195" s="28"/>
      <c r="DYQ195" s="28"/>
      <c r="DYR195" s="28"/>
      <c r="DYS195" s="28"/>
      <c r="DYT195" s="28"/>
      <c r="DYU195" s="28"/>
      <c r="DYV195" s="28"/>
      <c r="DYW195" s="28"/>
      <c r="DYX195" s="28"/>
      <c r="DYY195" s="28"/>
      <c r="DYZ195" s="28"/>
      <c r="DZA195" s="28"/>
      <c r="DZB195" s="28"/>
      <c r="DZC195" s="28"/>
      <c r="DZD195" s="28"/>
      <c r="DZE195" s="28"/>
      <c r="DZF195" s="28"/>
      <c r="DZG195" s="28"/>
      <c r="DZH195" s="28"/>
      <c r="DZI195" s="28"/>
      <c r="DZJ195" s="28"/>
      <c r="DZK195" s="28"/>
      <c r="DZL195" s="28"/>
      <c r="DZM195" s="28"/>
      <c r="DZN195" s="28"/>
      <c r="DZO195" s="28"/>
      <c r="DZP195" s="28"/>
      <c r="DZQ195" s="28"/>
      <c r="DZR195" s="28"/>
      <c r="DZS195" s="28"/>
      <c r="DZT195" s="28"/>
      <c r="DZU195" s="28"/>
      <c r="DZV195" s="28"/>
      <c r="DZW195" s="28"/>
      <c r="DZX195" s="28"/>
      <c r="DZY195" s="28"/>
      <c r="DZZ195" s="28"/>
      <c r="EAA195" s="28"/>
      <c r="EAB195" s="28"/>
      <c r="EAC195" s="28"/>
      <c r="EAD195" s="28"/>
      <c r="EAE195" s="28"/>
      <c r="EAF195" s="28"/>
      <c r="EAG195" s="28"/>
      <c r="EAH195" s="28"/>
      <c r="EAI195" s="28"/>
      <c r="EAJ195" s="28"/>
      <c r="EAK195" s="28"/>
      <c r="EAL195" s="28"/>
      <c r="EAM195" s="28"/>
      <c r="EAN195" s="28"/>
      <c r="EAO195" s="28"/>
      <c r="EAP195" s="28"/>
      <c r="EAQ195" s="28"/>
      <c r="EAR195" s="28"/>
      <c r="EAS195" s="28"/>
      <c r="EAT195" s="28"/>
      <c r="EAU195" s="28"/>
      <c r="EAV195" s="28"/>
      <c r="EAW195" s="28"/>
      <c r="EAX195" s="28"/>
      <c r="EAY195" s="28"/>
      <c r="EAZ195" s="28"/>
      <c r="EBA195" s="28"/>
      <c r="EBB195" s="28"/>
      <c r="EBC195" s="28"/>
      <c r="EBD195" s="28"/>
      <c r="EBE195" s="28"/>
      <c r="EBF195" s="28"/>
      <c r="EBG195" s="28"/>
      <c r="EBH195" s="28"/>
      <c r="EBI195" s="28"/>
      <c r="EBJ195" s="28"/>
      <c r="EBK195" s="28"/>
      <c r="EBL195" s="28"/>
      <c r="EBM195" s="28"/>
      <c r="EBN195" s="28"/>
      <c r="EBO195" s="28"/>
      <c r="EBP195" s="28"/>
      <c r="EBQ195" s="28"/>
      <c r="EBR195" s="28"/>
      <c r="EBS195" s="28"/>
      <c r="EBT195" s="28"/>
      <c r="EBU195" s="28"/>
      <c r="EBV195" s="28"/>
      <c r="EBW195" s="28"/>
      <c r="EBX195" s="28"/>
      <c r="EBY195" s="28"/>
      <c r="EBZ195" s="28"/>
      <c r="ECA195" s="28"/>
      <c r="ECB195" s="28"/>
      <c r="ECC195" s="28"/>
      <c r="ECD195" s="28"/>
      <c r="ECE195" s="28"/>
      <c r="ECF195" s="28"/>
      <c r="ECG195" s="28"/>
      <c r="ECH195" s="28"/>
      <c r="ECI195" s="28"/>
      <c r="ECJ195" s="28"/>
      <c r="ECK195" s="28"/>
      <c r="ECL195" s="28"/>
      <c r="ECM195" s="28"/>
      <c r="ECN195" s="28"/>
      <c r="ECO195" s="28"/>
      <c r="ECP195" s="28"/>
      <c r="ECQ195" s="28"/>
      <c r="ECR195" s="28"/>
      <c r="ECS195" s="28"/>
      <c r="ECT195" s="28"/>
      <c r="ECU195" s="28"/>
      <c r="ECV195" s="28"/>
      <c r="ECW195" s="28"/>
      <c r="ECX195" s="28"/>
      <c r="ECY195" s="28"/>
      <c r="ECZ195" s="28"/>
      <c r="EDA195" s="28"/>
      <c r="EDB195" s="28"/>
      <c r="EDC195" s="28"/>
      <c r="EDD195" s="28"/>
      <c r="EDE195" s="28"/>
      <c r="EDF195" s="28"/>
      <c r="EDG195" s="28"/>
      <c r="EDH195" s="28"/>
      <c r="EDI195" s="28"/>
      <c r="EDJ195" s="28"/>
      <c r="EDK195" s="28"/>
      <c r="EDL195" s="28"/>
      <c r="EDM195" s="28"/>
      <c r="EDN195" s="28"/>
      <c r="EDO195" s="28"/>
      <c r="EDP195" s="28"/>
      <c r="EDQ195" s="28"/>
      <c r="EDR195" s="28"/>
      <c r="EDS195" s="28"/>
      <c r="EDT195" s="28"/>
      <c r="EDU195" s="28"/>
      <c r="EDV195" s="28"/>
      <c r="EDW195" s="28"/>
      <c r="EDX195" s="28"/>
      <c r="EDY195" s="28"/>
      <c r="EDZ195" s="28"/>
      <c r="EEA195" s="28"/>
      <c r="EEB195" s="28"/>
      <c r="EEC195" s="28"/>
      <c r="EED195" s="28"/>
      <c r="EEE195" s="28"/>
      <c r="EEF195" s="28"/>
      <c r="EEG195" s="28"/>
      <c r="EEH195" s="28"/>
      <c r="EEI195" s="28"/>
      <c r="EEJ195" s="28"/>
      <c r="EEK195" s="28"/>
      <c r="EEL195" s="28"/>
      <c r="EEM195" s="28"/>
      <c r="EEN195" s="28"/>
      <c r="EEO195" s="28"/>
      <c r="EEP195" s="28"/>
      <c r="EEQ195" s="28"/>
      <c r="EER195" s="28"/>
      <c r="EES195" s="28"/>
      <c r="EET195" s="28"/>
      <c r="EEU195" s="28"/>
      <c r="EEV195" s="28"/>
      <c r="EEW195" s="28"/>
      <c r="EEX195" s="28"/>
      <c r="EEY195" s="28"/>
      <c r="EEZ195" s="28"/>
      <c r="EFA195" s="28"/>
      <c r="EFB195" s="28"/>
      <c r="EFC195" s="28"/>
      <c r="EFD195" s="28"/>
      <c r="EFE195" s="28"/>
      <c r="EFF195" s="28"/>
      <c r="EFG195" s="28"/>
      <c r="EFH195" s="28"/>
      <c r="EFI195" s="28"/>
      <c r="EFJ195" s="28"/>
      <c r="EFK195" s="28"/>
      <c r="EFL195" s="28"/>
      <c r="EFM195" s="28"/>
      <c r="EFN195" s="28"/>
      <c r="EFO195" s="28"/>
      <c r="EFP195" s="28"/>
      <c r="EFQ195" s="28"/>
      <c r="EFR195" s="28"/>
      <c r="EFS195" s="28"/>
      <c r="EFT195" s="28"/>
      <c r="EFU195" s="28"/>
      <c r="EFV195" s="28"/>
      <c r="EFW195" s="28"/>
      <c r="EFX195" s="28"/>
      <c r="EFY195" s="28"/>
      <c r="EFZ195" s="28"/>
      <c r="EGA195" s="28"/>
      <c r="EGB195" s="28"/>
      <c r="EGC195" s="28"/>
      <c r="EGD195" s="28"/>
      <c r="EGE195" s="28"/>
      <c r="EGF195" s="28"/>
      <c r="EGG195" s="28"/>
      <c r="EGH195" s="28"/>
      <c r="EGI195" s="28"/>
      <c r="EGJ195" s="28"/>
      <c r="EGK195" s="28"/>
      <c r="EGL195" s="28"/>
      <c r="EGM195" s="28"/>
      <c r="EGN195" s="28"/>
      <c r="EGO195" s="28"/>
      <c r="EGP195" s="28"/>
      <c r="EGQ195" s="28"/>
      <c r="EGR195" s="28"/>
      <c r="EGS195" s="28"/>
      <c r="EGT195" s="28"/>
      <c r="EGU195" s="28"/>
      <c r="EGV195" s="28"/>
      <c r="EGW195" s="28"/>
      <c r="EGX195" s="28"/>
      <c r="EGY195" s="28"/>
      <c r="EGZ195" s="28"/>
      <c r="EHA195" s="28"/>
      <c r="EHB195" s="28"/>
      <c r="EHC195" s="28"/>
      <c r="EHD195" s="28"/>
      <c r="EHE195" s="28"/>
      <c r="EHF195" s="28"/>
      <c r="EHG195" s="28"/>
      <c r="EHH195" s="28"/>
      <c r="EHI195" s="28"/>
      <c r="EHJ195" s="28"/>
      <c r="EHK195" s="28"/>
      <c r="EHL195" s="28"/>
      <c r="EHM195" s="28"/>
      <c r="EHN195" s="28"/>
      <c r="EHO195" s="28"/>
      <c r="EHP195" s="28"/>
      <c r="EHQ195" s="28"/>
      <c r="EHR195" s="28"/>
      <c r="EHS195" s="28"/>
      <c r="EHT195" s="28"/>
      <c r="EHU195" s="28"/>
      <c r="EHV195" s="28"/>
      <c r="EHW195" s="28"/>
      <c r="EHX195" s="28"/>
      <c r="EHY195" s="28"/>
      <c r="EHZ195" s="28"/>
      <c r="EIA195" s="28"/>
      <c r="EIB195" s="28"/>
      <c r="EIC195" s="28"/>
      <c r="EID195" s="28"/>
      <c r="EIE195" s="28"/>
      <c r="EIF195" s="28"/>
      <c r="EIG195" s="28"/>
      <c r="EIH195" s="28"/>
      <c r="EII195" s="28"/>
      <c r="EIJ195" s="28"/>
      <c r="EIK195" s="28"/>
      <c r="EIL195" s="28"/>
      <c r="EIM195" s="28"/>
      <c r="EIN195" s="28"/>
      <c r="EIO195" s="28"/>
      <c r="EIP195" s="28"/>
      <c r="EIQ195" s="28"/>
      <c r="EIR195" s="28"/>
      <c r="EIS195" s="28"/>
      <c r="EIT195" s="28"/>
      <c r="EIU195" s="28"/>
      <c r="EIV195" s="28"/>
      <c r="EIW195" s="28"/>
      <c r="EIX195" s="28"/>
      <c r="EIY195" s="28"/>
      <c r="EIZ195" s="28"/>
      <c r="EJA195" s="28"/>
      <c r="EJB195" s="28"/>
      <c r="EJC195" s="28"/>
      <c r="EJD195" s="28"/>
      <c r="EJE195" s="28"/>
      <c r="EJF195" s="28"/>
      <c r="EJG195" s="28"/>
      <c r="EJH195" s="28"/>
      <c r="EJI195" s="28"/>
      <c r="EJJ195" s="28"/>
      <c r="EJK195" s="28"/>
      <c r="EJL195" s="28"/>
      <c r="EJM195" s="28"/>
      <c r="EJN195" s="28"/>
      <c r="EJO195" s="28"/>
      <c r="EJP195" s="28"/>
      <c r="EJQ195" s="28"/>
      <c r="EJR195" s="28"/>
      <c r="EJS195" s="28"/>
      <c r="EJT195" s="28"/>
      <c r="EJU195" s="28"/>
      <c r="EJV195" s="28"/>
      <c r="EJW195" s="28"/>
      <c r="EJX195" s="28"/>
      <c r="EJY195" s="28"/>
      <c r="EJZ195" s="28"/>
      <c r="EKA195" s="28"/>
      <c r="EKB195" s="28"/>
      <c r="EKC195" s="28"/>
      <c r="EKD195" s="28"/>
      <c r="EKE195" s="28"/>
      <c r="EKF195" s="28"/>
      <c r="EKG195" s="28"/>
      <c r="EKH195" s="28"/>
      <c r="EKI195" s="28"/>
      <c r="EKJ195" s="28"/>
      <c r="EKK195" s="28"/>
      <c r="EKL195" s="28"/>
      <c r="EKM195" s="28"/>
      <c r="EKN195" s="28"/>
      <c r="EKO195" s="28"/>
      <c r="EKP195" s="28"/>
      <c r="EKQ195" s="28"/>
      <c r="EKR195" s="28"/>
      <c r="EKS195" s="28"/>
      <c r="EKT195" s="28"/>
      <c r="EKU195" s="28"/>
      <c r="EKV195" s="28"/>
      <c r="EKW195" s="28"/>
      <c r="EKX195" s="28"/>
      <c r="EKY195" s="28"/>
      <c r="EKZ195" s="28"/>
      <c r="ELA195" s="28"/>
      <c r="ELB195" s="28"/>
      <c r="ELC195" s="28"/>
      <c r="ELD195" s="28"/>
      <c r="ELE195" s="28"/>
      <c r="ELF195" s="28"/>
      <c r="ELG195" s="28"/>
      <c r="ELH195" s="28"/>
      <c r="ELI195" s="28"/>
      <c r="ELJ195" s="28"/>
      <c r="ELK195" s="28"/>
      <c r="ELL195" s="28"/>
      <c r="ELM195" s="28"/>
      <c r="ELN195" s="28"/>
      <c r="ELO195" s="28"/>
      <c r="ELP195" s="28"/>
      <c r="ELQ195" s="28"/>
      <c r="ELR195" s="28"/>
      <c r="ELS195" s="28"/>
      <c r="ELT195" s="28"/>
      <c r="ELU195" s="28"/>
      <c r="ELV195" s="28"/>
      <c r="ELW195" s="28"/>
      <c r="ELX195" s="28"/>
      <c r="ELY195" s="28"/>
      <c r="ELZ195" s="28"/>
      <c r="EMA195" s="28"/>
      <c r="EMB195" s="28"/>
      <c r="EMC195" s="28"/>
      <c r="EMD195" s="28"/>
      <c r="EME195" s="28"/>
      <c r="EMF195" s="28"/>
      <c r="EMG195" s="28"/>
      <c r="EMH195" s="28"/>
      <c r="EMI195" s="28"/>
      <c r="EMJ195" s="28"/>
      <c r="EMK195" s="28"/>
      <c r="EML195" s="28"/>
      <c r="EMM195" s="28"/>
      <c r="EMN195" s="28"/>
      <c r="EMO195" s="28"/>
      <c r="EMP195" s="28"/>
      <c r="EMQ195" s="28"/>
      <c r="EMR195" s="28"/>
      <c r="EMS195" s="28"/>
      <c r="EMT195" s="28"/>
      <c r="EMU195" s="28"/>
      <c r="EMV195" s="28"/>
      <c r="EMW195" s="28"/>
      <c r="EMX195" s="28"/>
      <c r="EMY195" s="28"/>
      <c r="EMZ195" s="28"/>
      <c r="ENA195" s="28"/>
      <c r="ENB195" s="28"/>
      <c r="ENC195" s="28"/>
      <c r="END195" s="28"/>
      <c r="ENE195" s="28"/>
      <c r="ENF195" s="28"/>
      <c r="ENG195" s="28"/>
      <c r="ENH195" s="28"/>
      <c r="ENI195" s="28"/>
      <c r="ENJ195" s="28"/>
      <c r="ENK195" s="28"/>
      <c r="ENL195" s="28"/>
      <c r="ENM195" s="28"/>
      <c r="ENN195" s="28"/>
      <c r="ENO195" s="28"/>
      <c r="ENP195" s="28"/>
      <c r="ENQ195" s="28"/>
      <c r="ENR195" s="28"/>
      <c r="ENS195" s="28"/>
      <c r="ENT195" s="28"/>
      <c r="ENU195" s="28"/>
      <c r="ENV195" s="28"/>
      <c r="ENW195" s="28"/>
      <c r="ENX195" s="28"/>
      <c r="ENY195" s="28"/>
      <c r="ENZ195" s="28"/>
      <c r="EOA195" s="28"/>
      <c r="EOB195" s="28"/>
      <c r="EOC195" s="28"/>
      <c r="EOD195" s="28"/>
      <c r="EOE195" s="28"/>
      <c r="EOF195" s="28"/>
      <c r="EOG195" s="28"/>
      <c r="EOH195" s="28"/>
      <c r="EOI195" s="28"/>
      <c r="EOJ195" s="28"/>
      <c r="EOK195" s="28"/>
      <c r="EOL195" s="28"/>
      <c r="EOM195" s="28"/>
      <c r="EON195" s="28"/>
      <c r="EOO195" s="28"/>
      <c r="EOP195" s="28"/>
      <c r="EOQ195" s="28"/>
      <c r="EOR195" s="28"/>
      <c r="EOS195" s="28"/>
      <c r="EOT195" s="28"/>
      <c r="EOU195" s="28"/>
      <c r="EOV195" s="28"/>
      <c r="EOW195" s="28"/>
      <c r="EOX195" s="28"/>
      <c r="EOY195" s="28"/>
      <c r="EOZ195" s="28"/>
      <c r="EPA195" s="28"/>
      <c r="EPB195" s="28"/>
      <c r="EPC195" s="28"/>
      <c r="EPD195" s="28"/>
      <c r="EPE195" s="28"/>
      <c r="EPF195" s="28"/>
      <c r="EPG195" s="28"/>
      <c r="EPH195" s="28"/>
      <c r="EPI195" s="28"/>
      <c r="EPJ195" s="28"/>
      <c r="EPK195" s="28"/>
      <c r="EPL195" s="28"/>
      <c r="EPM195" s="28"/>
      <c r="EPN195" s="28"/>
      <c r="EPO195" s="28"/>
      <c r="EPP195" s="28"/>
      <c r="EPQ195" s="28"/>
      <c r="EPR195" s="28"/>
      <c r="EPS195" s="28"/>
      <c r="EPT195" s="28"/>
      <c r="EPU195" s="28"/>
      <c r="EPV195" s="28"/>
      <c r="EPW195" s="28"/>
      <c r="EPX195" s="28"/>
      <c r="EPY195" s="28"/>
      <c r="EPZ195" s="28"/>
      <c r="EQA195" s="28"/>
      <c r="EQB195" s="28"/>
      <c r="EQC195" s="28"/>
      <c r="EQD195" s="28"/>
      <c r="EQE195" s="28"/>
      <c r="EQF195" s="28"/>
      <c r="EQG195" s="28"/>
      <c r="EQH195" s="28"/>
      <c r="EQI195" s="28"/>
      <c r="EQJ195" s="28"/>
      <c r="EQK195" s="28"/>
      <c r="EQL195" s="28"/>
      <c r="EQM195" s="28"/>
      <c r="EQN195" s="28"/>
      <c r="EQO195" s="28"/>
      <c r="EQP195" s="28"/>
      <c r="EQQ195" s="28"/>
      <c r="EQR195" s="28"/>
      <c r="EQS195" s="28"/>
      <c r="EQT195" s="28"/>
      <c r="EQU195" s="28"/>
      <c r="EQV195" s="28"/>
      <c r="EQW195" s="28"/>
      <c r="EQX195" s="28"/>
      <c r="EQY195" s="28"/>
      <c r="EQZ195" s="28"/>
      <c r="ERA195" s="28"/>
      <c r="ERB195" s="28"/>
      <c r="ERC195" s="28"/>
      <c r="ERD195" s="28"/>
      <c r="ERE195" s="28"/>
      <c r="ERF195" s="28"/>
      <c r="ERG195" s="28"/>
      <c r="ERH195" s="28"/>
      <c r="ERI195" s="28"/>
      <c r="ERJ195" s="28"/>
      <c r="ERK195" s="28"/>
      <c r="ERL195" s="28"/>
      <c r="ERM195" s="28"/>
      <c r="ERN195" s="28"/>
      <c r="ERO195" s="28"/>
      <c r="ERP195" s="28"/>
      <c r="ERQ195" s="28"/>
      <c r="ERR195" s="28"/>
      <c r="ERS195" s="28"/>
      <c r="ERT195" s="28"/>
      <c r="ERU195" s="28"/>
      <c r="ERV195" s="28"/>
      <c r="ERW195" s="28"/>
      <c r="ERX195" s="28"/>
      <c r="ERY195" s="28"/>
      <c r="ERZ195" s="28"/>
      <c r="ESA195" s="28"/>
      <c r="ESB195" s="28"/>
      <c r="ESC195" s="28"/>
      <c r="ESD195" s="28"/>
      <c r="ESE195" s="28"/>
      <c r="ESF195" s="28"/>
      <c r="ESG195" s="28"/>
      <c r="ESH195" s="28"/>
      <c r="ESI195" s="28"/>
      <c r="ESJ195" s="28"/>
      <c r="ESK195" s="28"/>
      <c r="ESL195" s="28"/>
      <c r="ESM195" s="28"/>
      <c r="ESN195" s="28"/>
      <c r="ESO195" s="28"/>
      <c r="ESP195" s="28"/>
      <c r="ESQ195" s="28"/>
      <c r="ESR195" s="28"/>
      <c r="ESS195" s="28"/>
      <c r="EST195" s="28"/>
      <c r="ESU195" s="28"/>
      <c r="ESV195" s="28"/>
      <c r="ESW195" s="28"/>
      <c r="ESX195" s="28"/>
      <c r="ESY195" s="28"/>
      <c r="ESZ195" s="28"/>
      <c r="ETA195" s="28"/>
      <c r="ETB195" s="28"/>
      <c r="ETC195" s="28"/>
      <c r="ETD195" s="28"/>
      <c r="ETE195" s="28"/>
      <c r="ETF195" s="28"/>
      <c r="ETG195" s="28"/>
      <c r="ETH195" s="28"/>
      <c r="ETI195" s="28"/>
      <c r="ETJ195" s="28"/>
      <c r="ETK195" s="28"/>
      <c r="ETL195" s="28"/>
      <c r="ETM195" s="28"/>
      <c r="ETN195" s="28"/>
      <c r="ETO195" s="28"/>
      <c r="ETP195" s="28"/>
      <c r="ETQ195" s="28"/>
      <c r="ETR195" s="28"/>
      <c r="ETS195" s="28"/>
      <c r="ETT195" s="28"/>
      <c r="ETU195" s="28"/>
      <c r="ETV195" s="28"/>
      <c r="ETW195" s="28"/>
      <c r="ETX195" s="28"/>
      <c r="ETY195" s="28"/>
      <c r="ETZ195" s="28"/>
      <c r="EUA195" s="28"/>
      <c r="EUB195" s="28"/>
      <c r="EUC195" s="28"/>
      <c r="EUD195" s="28"/>
      <c r="EUE195" s="28"/>
      <c r="EUF195" s="28"/>
      <c r="EUG195" s="28"/>
      <c r="EUH195" s="28"/>
      <c r="EUI195" s="28"/>
      <c r="EUJ195" s="28"/>
      <c r="EUK195" s="28"/>
      <c r="EUL195" s="28"/>
      <c r="EUM195" s="28"/>
      <c r="EUN195" s="28"/>
      <c r="EUO195" s="28"/>
      <c r="EUP195" s="28"/>
      <c r="EUQ195" s="28"/>
      <c r="EUR195" s="28"/>
      <c r="EUS195" s="28"/>
      <c r="EUT195" s="28"/>
      <c r="EUU195" s="28"/>
      <c r="EUV195" s="28"/>
      <c r="EUW195" s="28"/>
      <c r="EUX195" s="28"/>
      <c r="EUY195" s="28"/>
      <c r="EUZ195" s="28"/>
      <c r="EVA195" s="28"/>
      <c r="EVB195" s="28"/>
      <c r="EVC195" s="28"/>
      <c r="EVD195" s="28"/>
      <c r="EVE195" s="28"/>
      <c r="EVF195" s="28"/>
      <c r="EVG195" s="28"/>
      <c r="EVH195" s="28"/>
      <c r="EVI195" s="28"/>
      <c r="EVJ195" s="28"/>
      <c r="EVK195" s="28"/>
      <c r="EVL195" s="28"/>
      <c r="EVM195" s="28"/>
      <c r="EVN195" s="28"/>
      <c r="EVO195" s="28"/>
      <c r="EVP195" s="28"/>
      <c r="EVQ195" s="28"/>
      <c r="EVR195" s="28"/>
      <c r="EVS195" s="28"/>
      <c r="EVT195" s="28"/>
      <c r="EVU195" s="28"/>
      <c r="EVV195" s="28"/>
      <c r="EVW195" s="28"/>
      <c r="EVX195" s="28"/>
      <c r="EVY195" s="28"/>
      <c r="EVZ195" s="28"/>
      <c r="EWA195" s="28"/>
      <c r="EWB195" s="28"/>
      <c r="EWC195" s="28"/>
      <c r="EWD195" s="28"/>
      <c r="EWE195" s="28"/>
      <c r="EWF195" s="28"/>
      <c r="EWG195" s="28"/>
      <c r="EWH195" s="28"/>
      <c r="EWI195" s="28"/>
      <c r="EWJ195" s="28"/>
      <c r="EWK195" s="28"/>
      <c r="EWL195" s="28"/>
      <c r="EWM195" s="28"/>
      <c r="EWN195" s="28"/>
      <c r="EWO195" s="28"/>
      <c r="EWP195" s="28"/>
      <c r="EWQ195" s="28"/>
      <c r="EWR195" s="28"/>
      <c r="EWS195" s="28"/>
      <c r="EWT195" s="28"/>
      <c r="EWU195" s="28"/>
      <c r="EWV195" s="28"/>
      <c r="EWW195" s="28"/>
      <c r="EWX195" s="28"/>
      <c r="EWY195" s="28"/>
      <c r="EWZ195" s="28"/>
      <c r="EXA195" s="28"/>
      <c r="EXB195" s="28"/>
      <c r="EXC195" s="28"/>
      <c r="EXD195" s="28"/>
      <c r="EXE195" s="28"/>
      <c r="EXF195" s="28"/>
      <c r="EXG195" s="28"/>
      <c r="EXH195" s="28"/>
      <c r="EXI195" s="28"/>
      <c r="EXJ195" s="28"/>
      <c r="EXK195" s="28"/>
      <c r="EXL195" s="28"/>
      <c r="EXM195" s="28"/>
      <c r="EXN195" s="28"/>
      <c r="EXO195" s="28"/>
      <c r="EXP195" s="28"/>
      <c r="EXQ195" s="28"/>
      <c r="EXR195" s="28"/>
      <c r="EXS195" s="28"/>
      <c r="EXT195" s="28"/>
      <c r="EXU195" s="28"/>
      <c r="EXV195" s="28"/>
      <c r="EXW195" s="28"/>
      <c r="EXX195" s="28"/>
      <c r="EXY195" s="28"/>
      <c r="EXZ195" s="28"/>
      <c r="EYA195" s="28"/>
      <c r="EYB195" s="28"/>
      <c r="EYC195" s="28"/>
      <c r="EYD195" s="28"/>
      <c r="EYE195" s="28"/>
      <c r="EYF195" s="28"/>
      <c r="EYG195" s="28"/>
      <c r="EYH195" s="28"/>
      <c r="EYI195" s="28"/>
      <c r="EYJ195" s="28"/>
      <c r="EYK195" s="28"/>
      <c r="EYL195" s="28"/>
      <c r="EYM195" s="28"/>
      <c r="EYN195" s="28"/>
      <c r="EYO195" s="28"/>
      <c r="EYP195" s="28"/>
      <c r="EYQ195" s="28"/>
      <c r="EYR195" s="28"/>
      <c r="EYS195" s="28"/>
      <c r="EYT195" s="28"/>
      <c r="EYU195" s="28"/>
      <c r="EYV195" s="28"/>
      <c r="EYW195" s="28"/>
      <c r="EYX195" s="28"/>
      <c r="EYY195" s="28"/>
      <c r="EYZ195" s="28"/>
      <c r="EZA195" s="28"/>
      <c r="EZB195" s="28"/>
      <c r="EZC195" s="28"/>
      <c r="EZD195" s="28"/>
      <c r="EZE195" s="28"/>
      <c r="EZF195" s="28"/>
      <c r="EZG195" s="28"/>
      <c r="EZH195" s="28"/>
      <c r="EZI195" s="28"/>
      <c r="EZJ195" s="28"/>
      <c r="EZK195" s="28"/>
      <c r="EZL195" s="28"/>
      <c r="EZM195" s="28"/>
      <c r="EZN195" s="28"/>
      <c r="EZO195" s="28"/>
      <c r="EZP195" s="28"/>
      <c r="EZQ195" s="28"/>
      <c r="EZR195" s="28"/>
      <c r="EZS195" s="28"/>
      <c r="EZT195" s="28"/>
      <c r="EZU195" s="28"/>
      <c r="EZV195" s="28"/>
      <c r="EZW195" s="28"/>
      <c r="EZX195" s="28"/>
      <c r="EZY195" s="28"/>
      <c r="EZZ195" s="28"/>
      <c r="FAA195" s="28"/>
      <c r="FAB195" s="28"/>
      <c r="FAC195" s="28"/>
      <c r="FAD195" s="28"/>
      <c r="FAE195" s="28"/>
      <c r="FAF195" s="28"/>
      <c r="FAG195" s="28"/>
      <c r="FAH195" s="28"/>
      <c r="FAI195" s="28"/>
      <c r="FAJ195" s="28"/>
      <c r="FAK195" s="28"/>
      <c r="FAL195" s="28"/>
      <c r="FAM195" s="28"/>
      <c r="FAN195" s="28"/>
      <c r="FAO195" s="28"/>
      <c r="FAP195" s="28"/>
      <c r="FAQ195" s="28"/>
      <c r="FAR195" s="28"/>
      <c r="FAS195" s="28"/>
      <c r="FAT195" s="28"/>
      <c r="FAU195" s="28"/>
      <c r="FAV195" s="28"/>
      <c r="FAW195" s="28"/>
      <c r="FAX195" s="28"/>
      <c r="FAY195" s="28"/>
      <c r="FAZ195" s="28"/>
      <c r="FBA195" s="28"/>
      <c r="FBB195" s="28"/>
      <c r="FBC195" s="28"/>
      <c r="FBD195" s="28"/>
      <c r="FBE195" s="28"/>
      <c r="FBF195" s="28"/>
      <c r="FBG195" s="28"/>
      <c r="FBH195" s="28"/>
      <c r="FBI195" s="28"/>
      <c r="FBJ195" s="28"/>
      <c r="FBK195" s="28"/>
      <c r="FBL195" s="28"/>
      <c r="FBM195" s="28"/>
      <c r="FBN195" s="28"/>
      <c r="FBO195" s="28"/>
      <c r="FBP195" s="28"/>
      <c r="FBQ195" s="28"/>
      <c r="FBR195" s="28"/>
      <c r="FBS195" s="28"/>
      <c r="FBT195" s="28"/>
      <c r="FBU195" s="28"/>
      <c r="FBV195" s="28"/>
      <c r="FBW195" s="28"/>
      <c r="FBX195" s="28"/>
      <c r="FBY195" s="28"/>
      <c r="FBZ195" s="28"/>
      <c r="FCA195" s="28"/>
      <c r="FCB195" s="28"/>
      <c r="FCC195" s="28"/>
      <c r="FCD195" s="28"/>
      <c r="FCE195" s="28"/>
      <c r="FCF195" s="28"/>
      <c r="FCG195" s="28"/>
      <c r="FCH195" s="28"/>
      <c r="FCI195" s="28"/>
      <c r="FCJ195" s="28"/>
      <c r="FCK195" s="28"/>
      <c r="FCL195" s="28"/>
      <c r="FCM195" s="28"/>
      <c r="FCN195" s="28"/>
      <c r="FCO195" s="28"/>
      <c r="FCP195" s="28"/>
      <c r="FCQ195" s="28"/>
      <c r="FCR195" s="28"/>
      <c r="FCS195" s="28"/>
      <c r="FCT195" s="28"/>
      <c r="FCU195" s="28"/>
      <c r="FCV195" s="28"/>
      <c r="FCW195" s="28"/>
      <c r="FCX195" s="28"/>
      <c r="FCY195" s="28"/>
      <c r="FCZ195" s="28"/>
      <c r="FDA195" s="28"/>
      <c r="FDB195" s="28"/>
      <c r="FDC195" s="28"/>
      <c r="FDD195" s="28"/>
      <c r="FDE195" s="28"/>
      <c r="FDF195" s="28"/>
      <c r="FDG195" s="28"/>
      <c r="FDH195" s="28"/>
      <c r="FDI195" s="28"/>
      <c r="FDJ195" s="28"/>
      <c r="FDK195" s="28"/>
      <c r="FDL195" s="28"/>
      <c r="FDM195" s="28"/>
      <c r="FDN195" s="28"/>
      <c r="FDO195" s="28"/>
      <c r="FDP195" s="28"/>
      <c r="FDQ195" s="28"/>
      <c r="FDR195" s="28"/>
      <c r="FDS195" s="28"/>
      <c r="FDT195" s="28"/>
      <c r="FDU195" s="28"/>
      <c r="FDV195" s="28"/>
      <c r="FDW195" s="28"/>
      <c r="FDX195" s="28"/>
      <c r="FDY195" s="28"/>
      <c r="FDZ195" s="28"/>
      <c r="FEA195" s="28"/>
      <c r="FEB195" s="28"/>
      <c r="FEC195" s="28"/>
      <c r="FED195" s="28"/>
      <c r="FEE195" s="28"/>
      <c r="FEF195" s="28"/>
      <c r="FEG195" s="28"/>
      <c r="FEH195" s="28"/>
      <c r="FEI195" s="28"/>
      <c r="FEJ195" s="28"/>
      <c r="FEK195" s="28"/>
      <c r="FEL195" s="28"/>
      <c r="FEM195" s="28"/>
      <c r="FEN195" s="28"/>
      <c r="FEO195" s="28"/>
      <c r="FEP195" s="28"/>
      <c r="FEQ195" s="28"/>
      <c r="FER195" s="28"/>
      <c r="FES195" s="28"/>
      <c r="FET195" s="28"/>
      <c r="FEU195" s="28"/>
      <c r="FEV195" s="28"/>
      <c r="FEW195" s="28"/>
      <c r="FEX195" s="28"/>
      <c r="FEY195" s="28"/>
      <c r="FEZ195" s="28"/>
      <c r="FFA195" s="28"/>
      <c r="FFB195" s="28"/>
      <c r="FFC195" s="28"/>
      <c r="FFD195" s="28"/>
      <c r="FFE195" s="28"/>
      <c r="FFF195" s="28"/>
      <c r="FFG195" s="28"/>
      <c r="FFH195" s="28"/>
      <c r="FFI195" s="28"/>
      <c r="FFJ195" s="28"/>
      <c r="FFK195" s="28"/>
      <c r="FFL195" s="28"/>
      <c r="FFM195" s="28"/>
      <c r="FFN195" s="28"/>
      <c r="FFO195" s="28"/>
      <c r="FFP195" s="28"/>
      <c r="FFQ195" s="28"/>
      <c r="FFR195" s="28"/>
      <c r="FFS195" s="28"/>
      <c r="FFT195" s="28"/>
      <c r="FFU195" s="28"/>
      <c r="FFV195" s="28"/>
      <c r="FFW195" s="28"/>
      <c r="FFX195" s="28"/>
      <c r="FFY195" s="28"/>
      <c r="FFZ195" s="28"/>
      <c r="FGA195" s="28"/>
      <c r="FGB195" s="28"/>
      <c r="FGC195" s="28"/>
      <c r="FGD195" s="28"/>
      <c r="FGE195" s="28"/>
      <c r="FGF195" s="28"/>
      <c r="FGG195" s="28"/>
      <c r="FGH195" s="28"/>
      <c r="FGI195" s="28"/>
      <c r="FGJ195" s="28"/>
      <c r="FGK195" s="28"/>
      <c r="FGL195" s="28"/>
      <c r="FGM195" s="28"/>
      <c r="FGN195" s="28"/>
      <c r="FGO195" s="28"/>
      <c r="FGP195" s="28"/>
      <c r="FGQ195" s="28"/>
      <c r="FGR195" s="28"/>
      <c r="FGS195" s="28"/>
      <c r="FGT195" s="28"/>
      <c r="FGU195" s="28"/>
      <c r="FGV195" s="28"/>
      <c r="FGW195" s="28"/>
      <c r="FGX195" s="28"/>
      <c r="FGY195" s="28"/>
      <c r="FGZ195" s="28"/>
      <c r="FHA195" s="28"/>
      <c r="FHB195" s="28"/>
      <c r="FHC195" s="28"/>
      <c r="FHD195" s="28"/>
      <c r="FHE195" s="28"/>
      <c r="FHF195" s="28"/>
      <c r="FHG195" s="28"/>
      <c r="FHH195" s="28"/>
      <c r="FHI195" s="28"/>
      <c r="FHJ195" s="28"/>
      <c r="FHK195" s="28"/>
      <c r="FHL195" s="28"/>
      <c r="FHM195" s="28"/>
      <c r="FHN195" s="28"/>
      <c r="FHO195" s="28"/>
      <c r="FHP195" s="28"/>
      <c r="FHQ195" s="28"/>
      <c r="FHR195" s="28"/>
      <c r="FHS195" s="28"/>
      <c r="FHT195" s="28"/>
      <c r="FHU195" s="28"/>
      <c r="FHV195" s="28"/>
      <c r="FHW195" s="28"/>
      <c r="FHX195" s="28"/>
      <c r="FHY195" s="28"/>
      <c r="FHZ195" s="28"/>
      <c r="FIA195" s="28"/>
      <c r="FIB195" s="28"/>
      <c r="FIC195" s="28"/>
      <c r="FID195" s="28"/>
      <c r="FIE195" s="28"/>
      <c r="FIF195" s="28"/>
      <c r="FIG195" s="28"/>
      <c r="FIH195" s="28"/>
      <c r="FII195" s="28"/>
      <c r="FIJ195" s="28"/>
      <c r="FIK195" s="28"/>
      <c r="FIL195" s="28"/>
      <c r="FIM195" s="28"/>
      <c r="FIN195" s="28"/>
      <c r="FIO195" s="28"/>
      <c r="FIP195" s="28"/>
      <c r="FIQ195" s="28"/>
      <c r="FIR195" s="28"/>
      <c r="FIS195" s="28"/>
      <c r="FIT195" s="28"/>
      <c r="FIU195" s="28"/>
      <c r="FIV195" s="28"/>
      <c r="FIW195" s="28"/>
      <c r="FIX195" s="28"/>
      <c r="FIY195" s="28"/>
      <c r="FIZ195" s="28"/>
      <c r="FJA195" s="28"/>
      <c r="FJB195" s="28"/>
      <c r="FJC195" s="28"/>
      <c r="FJD195" s="28"/>
      <c r="FJE195" s="28"/>
      <c r="FJF195" s="28"/>
      <c r="FJG195" s="28"/>
      <c r="FJH195" s="28"/>
      <c r="FJI195" s="28"/>
      <c r="FJJ195" s="28"/>
      <c r="FJK195" s="28"/>
      <c r="FJL195" s="28"/>
      <c r="FJM195" s="28"/>
      <c r="FJN195" s="28"/>
      <c r="FJO195" s="28"/>
      <c r="FJP195" s="28"/>
      <c r="FJQ195" s="28"/>
      <c r="FJR195" s="28"/>
      <c r="FJS195" s="28"/>
      <c r="FJT195" s="28"/>
      <c r="FJU195" s="28"/>
      <c r="FJV195" s="28"/>
      <c r="FJW195" s="28"/>
      <c r="FJX195" s="28"/>
      <c r="FJY195" s="28"/>
      <c r="FJZ195" s="28"/>
      <c r="FKA195" s="28"/>
      <c r="FKB195" s="28"/>
      <c r="FKC195" s="28"/>
      <c r="FKD195" s="28"/>
      <c r="FKE195" s="28"/>
      <c r="FKF195" s="28"/>
      <c r="FKG195" s="28"/>
      <c r="FKH195" s="28"/>
      <c r="FKI195" s="28"/>
      <c r="FKJ195" s="28"/>
      <c r="FKK195" s="28"/>
      <c r="FKL195" s="28"/>
      <c r="FKM195" s="28"/>
      <c r="FKN195" s="28"/>
      <c r="FKO195" s="28"/>
      <c r="FKP195" s="28"/>
      <c r="FKQ195" s="28"/>
      <c r="FKR195" s="28"/>
      <c r="FKS195" s="28"/>
      <c r="FKT195" s="28"/>
      <c r="FKU195" s="28"/>
      <c r="FKV195" s="28"/>
      <c r="FKW195" s="28"/>
      <c r="FKX195" s="28"/>
      <c r="FKY195" s="28"/>
      <c r="FKZ195" s="28"/>
      <c r="FLA195" s="28"/>
      <c r="FLB195" s="28"/>
      <c r="FLC195" s="28"/>
      <c r="FLD195" s="28"/>
      <c r="FLE195" s="28"/>
      <c r="FLF195" s="28"/>
      <c r="FLG195" s="28"/>
      <c r="FLH195" s="28"/>
      <c r="FLI195" s="28"/>
      <c r="FLJ195" s="28"/>
      <c r="FLK195" s="28"/>
      <c r="FLL195" s="28"/>
      <c r="FLM195" s="28"/>
      <c r="FLN195" s="28"/>
      <c r="FLO195" s="28"/>
      <c r="FLP195" s="28"/>
      <c r="FLQ195" s="28"/>
      <c r="FLR195" s="28"/>
      <c r="FLS195" s="28"/>
      <c r="FLT195" s="28"/>
      <c r="FLU195" s="28"/>
      <c r="FLV195" s="28"/>
      <c r="FLW195" s="28"/>
      <c r="FLX195" s="28"/>
      <c r="FLY195" s="28"/>
      <c r="FLZ195" s="28"/>
      <c r="FMA195" s="28"/>
      <c r="FMB195" s="28"/>
      <c r="FMC195" s="28"/>
      <c r="FMD195" s="28"/>
      <c r="FME195" s="28"/>
      <c r="FMF195" s="28"/>
      <c r="FMG195" s="28"/>
      <c r="FMH195" s="28"/>
      <c r="FMI195" s="28"/>
      <c r="FMJ195" s="28"/>
      <c r="FMK195" s="28"/>
      <c r="FML195" s="28"/>
      <c r="FMM195" s="28"/>
      <c r="FMN195" s="28"/>
      <c r="FMO195" s="28"/>
      <c r="FMP195" s="28"/>
      <c r="FMQ195" s="28"/>
      <c r="FMR195" s="28"/>
      <c r="FMS195" s="28"/>
      <c r="FMT195" s="28"/>
      <c r="FMU195" s="28"/>
      <c r="FMV195" s="28"/>
      <c r="FMW195" s="28"/>
      <c r="FMX195" s="28"/>
      <c r="FMY195" s="28"/>
      <c r="FMZ195" s="28"/>
      <c r="FNA195" s="28"/>
      <c r="FNB195" s="28"/>
      <c r="FNC195" s="28"/>
      <c r="FND195" s="28"/>
      <c r="FNE195" s="28"/>
      <c r="FNF195" s="28"/>
      <c r="FNG195" s="28"/>
      <c r="FNH195" s="28"/>
      <c r="FNI195" s="28"/>
      <c r="FNJ195" s="28"/>
      <c r="FNK195" s="28"/>
      <c r="FNL195" s="28"/>
      <c r="FNM195" s="28"/>
      <c r="FNN195" s="28"/>
      <c r="FNO195" s="28"/>
      <c r="FNP195" s="28"/>
      <c r="FNQ195" s="28"/>
      <c r="FNR195" s="28"/>
      <c r="FNS195" s="28"/>
      <c r="FNT195" s="28"/>
      <c r="FNU195" s="28"/>
      <c r="FNV195" s="28"/>
      <c r="FNW195" s="28"/>
      <c r="FNX195" s="28"/>
      <c r="FNY195" s="28"/>
      <c r="FNZ195" s="28"/>
      <c r="FOA195" s="28"/>
      <c r="FOB195" s="28"/>
      <c r="FOC195" s="28"/>
      <c r="FOD195" s="28"/>
      <c r="FOE195" s="28"/>
      <c r="FOF195" s="28"/>
      <c r="FOG195" s="28"/>
      <c r="FOH195" s="28"/>
      <c r="FOI195" s="28"/>
      <c r="FOJ195" s="28"/>
      <c r="FOK195" s="28"/>
      <c r="FOL195" s="28"/>
      <c r="FOM195" s="28"/>
      <c r="FON195" s="28"/>
      <c r="FOO195" s="28"/>
      <c r="FOP195" s="28"/>
      <c r="FOQ195" s="28"/>
      <c r="FOR195" s="28"/>
      <c r="FOS195" s="28"/>
      <c r="FOT195" s="28"/>
      <c r="FOU195" s="28"/>
      <c r="FOV195" s="28"/>
      <c r="FOW195" s="28"/>
      <c r="FOX195" s="28"/>
      <c r="FOY195" s="28"/>
      <c r="FOZ195" s="28"/>
      <c r="FPA195" s="28"/>
      <c r="FPB195" s="28"/>
      <c r="FPC195" s="28"/>
      <c r="FPD195" s="28"/>
      <c r="FPE195" s="28"/>
      <c r="FPF195" s="28"/>
      <c r="FPG195" s="28"/>
      <c r="FPH195" s="28"/>
      <c r="FPI195" s="28"/>
      <c r="FPJ195" s="28"/>
      <c r="FPK195" s="28"/>
      <c r="FPL195" s="28"/>
      <c r="FPM195" s="28"/>
      <c r="FPN195" s="28"/>
      <c r="FPO195" s="28"/>
      <c r="FPP195" s="28"/>
      <c r="FPQ195" s="28"/>
      <c r="FPR195" s="28"/>
      <c r="FPS195" s="28"/>
      <c r="FPT195" s="28"/>
      <c r="FPU195" s="28"/>
      <c r="FPV195" s="28"/>
      <c r="FPW195" s="28"/>
      <c r="FPX195" s="28"/>
      <c r="FPY195" s="28"/>
      <c r="FPZ195" s="28"/>
      <c r="FQA195" s="28"/>
      <c r="FQB195" s="28"/>
      <c r="FQC195" s="28"/>
      <c r="FQD195" s="28"/>
      <c r="FQE195" s="28"/>
      <c r="FQF195" s="28"/>
      <c r="FQG195" s="28"/>
      <c r="FQH195" s="28"/>
      <c r="FQI195" s="28"/>
      <c r="FQJ195" s="28"/>
      <c r="FQK195" s="28"/>
      <c r="FQL195" s="28"/>
      <c r="FQM195" s="28"/>
      <c r="FQN195" s="28"/>
      <c r="FQO195" s="28"/>
      <c r="FQP195" s="28"/>
      <c r="FQQ195" s="28"/>
      <c r="FQR195" s="28"/>
      <c r="FQS195" s="28"/>
      <c r="FQT195" s="28"/>
      <c r="FQU195" s="28"/>
      <c r="FQV195" s="28"/>
      <c r="FQW195" s="28"/>
      <c r="FQX195" s="28"/>
      <c r="FQY195" s="28"/>
      <c r="FQZ195" s="28"/>
      <c r="FRA195" s="28"/>
      <c r="FRB195" s="28"/>
      <c r="FRC195" s="28"/>
      <c r="FRD195" s="28"/>
      <c r="FRE195" s="28"/>
      <c r="FRF195" s="28"/>
      <c r="FRG195" s="28"/>
      <c r="FRH195" s="28"/>
      <c r="FRI195" s="28"/>
      <c r="FRJ195" s="28"/>
      <c r="FRK195" s="28"/>
      <c r="FRL195" s="28"/>
      <c r="FRM195" s="28"/>
      <c r="FRN195" s="28"/>
      <c r="FRO195" s="28"/>
      <c r="FRP195" s="28"/>
      <c r="FRQ195" s="28"/>
      <c r="FRR195" s="28"/>
      <c r="FRS195" s="28"/>
      <c r="FRT195" s="28"/>
      <c r="FRU195" s="28"/>
      <c r="FRV195" s="28"/>
      <c r="FRW195" s="28"/>
      <c r="FRX195" s="28"/>
      <c r="FRY195" s="28"/>
      <c r="FRZ195" s="28"/>
      <c r="FSA195" s="28"/>
      <c r="FSB195" s="28"/>
      <c r="FSC195" s="28"/>
      <c r="FSD195" s="28"/>
      <c r="FSE195" s="28"/>
      <c r="FSF195" s="28"/>
      <c r="FSG195" s="28"/>
      <c r="FSH195" s="28"/>
      <c r="FSI195" s="28"/>
      <c r="FSJ195" s="28"/>
      <c r="FSK195" s="28"/>
      <c r="FSL195" s="28"/>
      <c r="FSM195" s="28"/>
      <c r="FSN195" s="28"/>
      <c r="FSO195" s="28"/>
      <c r="FSP195" s="28"/>
      <c r="FSQ195" s="28"/>
      <c r="FSR195" s="28"/>
      <c r="FSS195" s="28"/>
      <c r="FST195" s="28"/>
      <c r="FSU195" s="28"/>
      <c r="FSV195" s="28"/>
      <c r="FSW195" s="28"/>
      <c r="FSX195" s="28"/>
      <c r="FSY195" s="28"/>
      <c r="FSZ195" s="28"/>
      <c r="FTA195" s="28"/>
      <c r="FTB195" s="28"/>
      <c r="FTC195" s="28"/>
      <c r="FTD195" s="28"/>
      <c r="FTE195" s="28"/>
      <c r="FTF195" s="28"/>
      <c r="FTG195" s="28"/>
      <c r="FTH195" s="28"/>
      <c r="FTI195" s="28"/>
      <c r="FTJ195" s="28"/>
      <c r="FTK195" s="28"/>
      <c r="FTL195" s="28"/>
      <c r="FTM195" s="28"/>
      <c r="FTN195" s="28"/>
      <c r="FTO195" s="28"/>
      <c r="FTP195" s="28"/>
      <c r="FTQ195" s="28"/>
      <c r="FTR195" s="28"/>
      <c r="FTS195" s="28"/>
      <c r="FTT195" s="28"/>
      <c r="FTU195" s="28"/>
      <c r="FTV195" s="28"/>
      <c r="FTW195" s="28"/>
      <c r="FTX195" s="28"/>
      <c r="FTY195" s="28"/>
      <c r="FTZ195" s="28"/>
      <c r="FUA195" s="28"/>
      <c r="FUB195" s="28"/>
      <c r="FUC195" s="28"/>
      <c r="FUD195" s="28"/>
      <c r="FUE195" s="28"/>
      <c r="FUF195" s="28"/>
      <c r="FUG195" s="28"/>
      <c r="FUH195" s="28"/>
      <c r="FUI195" s="28"/>
      <c r="FUJ195" s="28"/>
      <c r="FUK195" s="28"/>
      <c r="FUL195" s="28"/>
      <c r="FUM195" s="28"/>
      <c r="FUN195" s="28"/>
      <c r="FUO195" s="28"/>
      <c r="FUP195" s="28"/>
      <c r="FUQ195" s="28"/>
      <c r="FUR195" s="28"/>
      <c r="FUS195" s="28"/>
      <c r="FUT195" s="28"/>
      <c r="FUU195" s="28"/>
      <c r="FUV195" s="28"/>
      <c r="FUW195" s="28"/>
      <c r="FUX195" s="28"/>
      <c r="FUY195" s="28"/>
      <c r="FUZ195" s="28"/>
      <c r="FVA195" s="28"/>
      <c r="FVB195" s="28"/>
      <c r="FVC195" s="28"/>
      <c r="FVD195" s="28"/>
      <c r="FVE195" s="28"/>
      <c r="FVF195" s="28"/>
      <c r="FVG195" s="28"/>
      <c r="FVH195" s="28"/>
      <c r="FVI195" s="28"/>
      <c r="FVJ195" s="28"/>
      <c r="FVK195" s="28"/>
      <c r="FVL195" s="28"/>
      <c r="FVM195" s="28"/>
      <c r="FVN195" s="28"/>
      <c r="FVO195" s="28"/>
      <c r="FVP195" s="28"/>
      <c r="FVQ195" s="28"/>
      <c r="FVR195" s="28"/>
      <c r="FVS195" s="28"/>
      <c r="FVT195" s="28"/>
      <c r="FVU195" s="28"/>
      <c r="FVV195" s="28"/>
      <c r="FVW195" s="28"/>
      <c r="FVX195" s="28"/>
      <c r="FVY195" s="28"/>
      <c r="FVZ195" s="28"/>
      <c r="FWA195" s="28"/>
      <c r="FWB195" s="28"/>
      <c r="FWC195" s="28"/>
      <c r="FWD195" s="28"/>
      <c r="FWE195" s="28"/>
      <c r="FWF195" s="28"/>
      <c r="FWG195" s="28"/>
      <c r="FWH195" s="28"/>
      <c r="FWI195" s="28"/>
      <c r="FWJ195" s="28"/>
      <c r="FWK195" s="28"/>
      <c r="FWL195" s="28"/>
      <c r="FWM195" s="28"/>
      <c r="FWN195" s="28"/>
      <c r="FWO195" s="28"/>
      <c r="FWP195" s="28"/>
      <c r="FWQ195" s="28"/>
      <c r="FWR195" s="28"/>
      <c r="FWS195" s="28"/>
      <c r="FWT195" s="28"/>
      <c r="FWU195" s="28"/>
      <c r="FWV195" s="28"/>
      <c r="FWW195" s="28"/>
      <c r="FWX195" s="28"/>
      <c r="FWY195" s="28"/>
      <c r="FWZ195" s="28"/>
      <c r="FXA195" s="28"/>
      <c r="FXB195" s="28"/>
      <c r="FXC195" s="28"/>
      <c r="FXD195" s="28"/>
      <c r="FXE195" s="28"/>
      <c r="FXF195" s="28"/>
      <c r="FXG195" s="28"/>
      <c r="FXH195" s="28"/>
      <c r="FXI195" s="28"/>
      <c r="FXJ195" s="28"/>
      <c r="FXK195" s="28"/>
      <c r="FXL195" s="28"/>
      <c r="FXM195" s="28"/>
      <c r="FXN195" s="28"/>
      <c r="FXO195" s="28"/>
      <c r="FXP195" s="28"/>
      <c r="FXQ195" s="28"/>
      <c r="FXR195" s="28"/>
      <c r="FXS195" s="28"/>
      <c r="FXT195" s="28"/>
      <c r="FXU195" s="28"/>
      <c r="FXV195" s="28"/>
      <c r="FXW195" s="28"/>
      <c r="FXX195" s="28"/>
      <c r="FXY195" s="28"/>
      <c r="FXZ195" s="28"/>
      <c r="FYA195" s="28"/>
      <c r="FYB195" s="28"/>
      <c r="FYC195" s="28"/>
      <c r="FYD195" s="28"/>
      <c r="FYE195" s="28"/>
      <c r="FYF195" s="28"/>
      <c r="FYG195" s="28"/>
      <c r="FYH195" s="28"/>
      <c r="FYI195" s="28"/>
      <c r="FYJ195" s="28"/>
      <c r="FYK195" s="28"/>
      <c r="FYL195" s="28"/>
      <c r="FYM195" s="28"/>
      <c r="FYN195" s="28"/>
      <c r="FYO195" s="28"/>
      <c r="FYP195" s="28"/>
      <c r="FYQ195" s="28"/>
      <c r="FYR195" s="28"/>
      <c r="FYS195" s="28"/>
      <c r="FYT195" s="28"/>
      <c r="FYU195" s="28"/>
      <c r="FYV195" s="28"/>
      <c r="FYW195" s="28"/>
      <c r="FYX195" s="28"/>
      <c r="FYY195" s="28"/>
      <c r="FYZ195" s="28"/>
      <c r="FZA195" s="28"/>
      <c r="FZB195" s="28"/>
      <c r="FZC195" s="28"/>
      <c r="FZD195" s="28"/>
      <c r="FZE195" s="28"/>
      <c r="FZF195" s="28"/>
      <c r="FZG195" s="28"/>
      <c r="FZH195" s="28"/>
      <c r="FZI195" s="28"/>
      <c r="FZJ195" s="28"/>
      <c r="FZK195" s="28"/>
      <c r="FZL195" s="28"/>
      <c r="FZM195" s="28"/>
      <c r="FZN195" s="28"/>
      <c r="FZO195" s="28"/>
      <c r="FZP195" s="28"/>
      <c r="FZQ195" s="28"/>
      <c r="FZR195" s="28"/>
      <c r="FZS195" s="28"/>
      <c r="FZT195" s="28"/>
      <c r="FZU195" s="28"/>
      <c r="FZV195" s="28"/>
      <c r="FZW195" s="28"/>
      <c r="FZX195" s="28"/>
      <c r="FZY195" s="28"/>
      <c r="FZZ195" s="28"/>
      <c r="GAA195" s="28"/>
      <c r="GAB195" s="28"/>
      <c r="GAC195" s="28"/>
      <c r="GAD195" s="28"/>
      <c r="GAE195" s="28"/>
      <c r="GAF195" s="28"/>
      <c r="GAG195" s="28"/>
      <c r="GAH195" s="28"/>
      <c r="GAI195" s="28"/>
      <c r="GAJ195" s="28"/>
      <c r="GAK195" s="28"/>
      <c r="GAL195" s="28"/>
      <c r="GAM195" s="28"/>
      <c r="GAN195" s="28"/>
      <c r="GAO195" s="28"/>
      <c r="GAP195" s="28"/>
      <c r="GAQ195" s="28"/>
      <c r="GAR195" s="28"/>
      <c r="GAS195" s="28"/>
      <c r="GAT195" s="28"/>
      <c r="GAU195" s="28"/>
      <c r="GAV195" s="28"/>
      <c r="GAW195" s="28"/>
      <c r="GAX195" s="28"/>
      <c r="GAY195" s="28"/>
      <c r="GAZ195" s="28"/>
      <c r="GBA195" s="28"/>
      <c r="GBB195" s="28"/>
      <c r="GBC195" s="28"/>
      <c r="GBD195" s="28"/>
      <c r="GBE195" s="28"/>
      <c r="GBF195" s="28"/>
      <c r="GBG195" s="28"/>
      <c r="GBH195" s="28"/>
      <c r="GBI195" s="28"/>
      <c r="GBJ195" s="28"/>
      <c r="GBK195" s="28"/>
      <c r="GBL195" s="28"/>
      <c r="GBM195" s="28"/>
      <c r="GBN195" s="28"/>
      <c r="GBO195" s="28"/>
      <c r="GBP195" s="28"/>
      <c r="GBQ195" s="28"/>
      <c r="GBR195" s="28"/>
      <c r="GBS195" s="28"/>
      <c r="GBT195" s="28"/>
      <c r="GBU195" s="28"/>
      <c r="GBV195" s="28"/>
      <c r="GBW195" s="28"/>
      <c r="GBX195" s="28"/>
      <c r="GBY195" s="28"/>
      <c r="GBZ195" s="28"/>
      <c r="GCA195" s="28"/>
      <c r="GCB195" s="28"/>
      <c r="GCC195" s="28"/>
      <c r="GCD195" s="28"/>
      <c r="GCE195" s="28"/>
      <c r="GCF195" s="28"/>
      <c r="GCG195" s="28"/>
      <c r="GCH195" s="28"/>
      <c r="GCI195" s="28"/>
      <c r="GCJ195" s="28"/>
      <c r="GCK195" s="28"/>
      <c r="GCL195" s="28"/>
      <c r="GCM195" s="28"/>
      <c r="GCN195" s="28"/>
      <c r="GCO195" s="28"/>
      <c r="GCP195" s="28"/>
      <c r="GCQ195" s="28"/>
      <c r="GCR195" s="28"/>
      <c r="GCS195" s="28"/>
      <c r="GCT195" s="28"/>
      <c r="GCU195" s="28"/>
      <c r="GCV195" s="28"/>
      <c r="GCW195" s="28"/>
      <c r="GCX195" s="28"/>
      <c r="GCY195" s="28"/>
      <c r="GCZ195" s="28"/>
      <c r="GDA195" s="28"/>
      <c r="GDB195" s="28"/>
      <c r="GDC195" s="28"/>
      <c r="GDD195" s="28"/>
      <c r="GDE195" s="28"/>
      <c r="GDF195" s="28"/>
      <c r="GDG195" s="28"/>
      <c r="GDH195" s="28"/>
      <c r="GDI195" s="28"/>
      <c r="GDJ195" s="28"/>
      <c r="GDK195" s="28"/>
      <c r="GDL195" s="28"/>
      <c r="GDM195" s="28"/>
      <c r="GDN195" s="28"/>
      <c r="GDO195" s="28"/>
      <c r="GDP195" s="28"/>
      <c r="GDQ195" s="28"/>
      <c r="GDR195" s="28"/>
      <c r="GDS195" s="28"/>
      <c r="GDT195" s="28"/>
      <c r="GDU195" s="28"/>
      <c r="GDV195" s="28"/>
      <c r="GDW195" s="28"/>
      <c r="GDX195" s="28"/>
      <c r="GDY195" s="28"/>
      <c r="GDZ195" s="28"/>
      <c r="GEA195" s="28"/>
      <c r="GEB195" s="28"/>
      <c r="GEC195" s="28"/>
      <c r="GED195" s="28"/>
      <c r="GEE195" s="28"/>
      <c r="GEF195" s="28"/>
      <c r="GEG195" s="28"/>
      <c r="GEH195" s="28"/>
      <c r="GEI195" s="28"/>
      <c r="GEJ195" s="28"/>
      <c r="GEK195" s="28"/>
      <c r="GEL195" s="28"/>
      <c r="GEM195" s="28"/>
      <c r="GEN195" s="28"/>
      <c r="GEO195" s="28"/>
      <c r="GEP195" s="28"/>
      <c r="GEQ195" s="28"/>
      <c r="GER195" s="28"/>
      <c r="GES195" s="28"/>
      <c r="GET195" s="28"/>
      <c r="GEU195" s="28"/>
      <c r="GEV195" s="28"/>
      <c r="GEW195" s="28"/>
      <c r="GEX195" s="28"/>
      <c r="GEY195" s="28"/>
      <c r="GEZ195" s="28"/>
      <c r="GFA195" s="28"/>
      <c r="GFB195" s="28"/>
      <c r="GFC195" s="28"/>
      <c r="GFD195" s="28"/>
      <c r="GFE195" s="28"/>
      <c r="GFF195" s="28"/>
      <c r="GFG195" s="28"/>
      <c r="GFH195" s="28"/>
      <c r="GFI195" s="28"/>
      <c r="GFJ195" s="28"/>
      <c r="GFK195" s="28"/>
      <c r="GFL195" s="28"/>
      <c r="GFM195" s="28"/>
      <c r="GFN195" s="28"/>
      <c r="GFO195" s="28"/>
      <c r="GFP195" s="28"/>
      <c r="GFQ195" s="28"/>
      <c r="GFR195" s="28"/>
      <c r="GFS195" s="28"/>
      <c r="GFT195" s="28"/>
      <c r="GFU195" s="28"/>
      <c r="GFV195" s="28"/>
      <c r="GFW195" s="28"/>
      <c r="GFX195" s="28"/>
      <c r="GFY195" s="28"/>
      <c r="GFZ195" s="28"/>
      <c r="GGA195" s="28"/>
      <c r="GGB195" s="28"/>
      <c r="GGC195" s="28"/>
      <c r="GGD195" s="28"/>
      <c r="GGE195" s="28"/>
      <c r="GGF195" s="28"/>
      <c r="GGG195" s="28"/>
      <c r="GGH195" s="28"/>
      <c r="GGI195" s="28"/>
      <c r="GGJ195" s="28"/>
      <c r="GGK195" s="28"/>
      <c r="GGL195" s="28"/>
      <c r="GGM195" s="28"/>
      <c r="GGN195" s="28"/>
      <c r="GGO195" s="28"/>
      <c r="GGP195" s="28"/>
      <c r="GGQ195" s="28"/>
      <c r="GGR195" s="28"/>
      <c r="GGS195" s="28"/>
      <c r="GGT195" s="28"/>
      <c r="GGU195" s="28"/>
      <c r="GGV195" s="28"/>
      <c r="GGW195" s="28"/>
      <c r="GGX195" s="28"/>
      <c r="GGY195" s="28"/>
      <c r="GGZ195" s="28"/>
      <c r="GHA195" s="28"/>
      <c r="GHB195" s="28"/>
      <c r="GHC195" s="28"/>
      <c r="GHD195" s="28"/>
      <c r="GHE195" s="28"/>
      <c r="GHF195" s="28"/>
      <c r="GHG195" s="28"/>
      <c r="GHH195" s="28"/>
      <c r="GHI195" s="28"/>
      <c r="GHJ195" s="28"/>
      <c r="GHK195" s="28"/>
      <c r="GHL195" s="28"/>
      <c r="GHM195" s="28"/>
      <c r="GHN195" s="28"/>
      <c r="GHO195" s="28"/>
      <c r="GHP195" s="28"/>
      <c r="GHQ195" s="28"/>
      <c r="GHR195" s="28"/>
      <c r="GHS195" s="28"/>
      <c r="GHT195" s="28"/>
      <c r="GHU195" s="28"/>
      <c r="GHV195" s="28"/>
      <c r="GHW195" s="28"/>
      <c r="GHX195" s="28"/>
      <c r="GHY195" s="28"/>
      <c r="GHZ195" s="28"/>
      <c r="GIA195" s="28"/>
      <c r="GIB195" s="28"/>
      <c r="GIC195" s="28"/>
      <c r="GID195" s="28"/>
      <c r="GIE195" s="28"/>
      <c r="GIF195" s="28"/>
      <c r="GIG195" s="28"/>
      <c r="GIH195" s="28"/>
      <c r="GII195" s="28"/>
      <c r="GIJ195" s="28"/>
      <c r="GIK195" s="28"/>
      <c r="GIL195" s="28"/>
      <c r="GIM195" s="28"/>
      <c r="GIN195" s="28"/>
      <c r="GIO195" s="28"/>
      <c r="GIP195" s="28"/>
      <c r="GIQ195" s="28"/>
      <c r="GIR195" s="28"/>
      <c r="GIS195" s="28"/>
      <c r="GIT195" s="28"/>
      <c r="GIU195" s="28"/>
      <c r="GIV195" s="28"/>
      <c r="GIW195" s="28"/>
      <c r="GIX195" s="28"/>
      <c r="GIY195" s="28"/>
      <c r="GIZ195" s="28"/>
      <c r="GJA195" s="28"/>
      <c r="GJB195" s="28"/>
      <c r="GJC195" s="28"/>
      <c r="GJD195" s="28"/>
      <c r="GJE195" s="28"/>
      <c r="GJF195" s="28"/>
      <c r="GJG195" s="28"/>
      <c r="GJH195" s="28"/>
      <c r="GJI195" s="28"/>
      <c r="GJJ195" s="28"/>
      <c r="GJK195" s="28"/>
      <c r="GJL195" s="28"/>
      <c r="GJM195" s="28"/>
      <c r="GJN195" s="28"/>
      <c r="GJO195" s="28"/>
      <c r="GJP195" s="28"/>
      <c r="GJQ195" s="28"/>
      <c r="GJR195" s="28"/>
      <c r="GJS195" s="28"/>
      <c r="GJT195" s="28"/>
      <c r="GJU195" s="28"/>
      <c r="GJV195" s="28"/>
      <c r="GJW195" s="28"/>
      <c r="GJX195" s="28"/>
      <c r="GJY195" s="28"/>
      <c r="GJZ195" s="28"/>
      <c r="GKA195" s="28"/>
      <c r="GKB195" s="28"/>
      <c r="GKC195" s="28"/>
      <c r="GKD195" s="28"/>
      <c r="GKE195" s="28"/>
      <c r="GKF195" s="28"/>
      <c r="GKG195" s="28"/>
      <c r="GKH195" s="28"/>
      <c r="GKI195" s="28"/>
      <c r="GKJ195" s="28"/>
      <c r="GKK195" s="28"/>
      <c r="GKL195" s="28"/>
      <c r="GKM195" s="28"/>
      <c r="GKN195" s="28"/>
      <c r="GKO195" s="28"/>
      <c r="GKP195" s="28"/>
      <c r="GKQ195" s="28"/>
      <c r="GKR195" s="28"/>
      <c r="GKS195" s="28"/>
      <c r="GKT195" s="28"/>
      <c r="GKU195" s="28"/>
      <c r="GKV195" s="28"/>
      <c r="GKW195" s="28"/>
      <c r="GKX195" s="28"/>
      <c r="GKY195" s="28"/>
      <c r="GKZ195" s="28"/>
      <c r="GLA195" s="28"/>
      <c r="GLB195" s="28"/>
      <c r="GLC195" s="28"/>
      <c r="GLD195" s="28"/>
      <c r="GLE195" s="28"/>
      <c r="GLF195" s="28"/>
      <c r="GLG195" s="28"/>
      <c r="GLH195" s="28"/>
      <c r="GLI195" s="28"/>
      <c r="GLJ195" s="28"/>
      <c r="GLK195" s="28"/>
      <c r="GLL195" s="28"/>
      <c r="GLM195" s="28"/>
      <c r="GLN195" s="28"/>
      <c r="GLO195" s="28"/>
      <c r="GLP195" s="28"/>
      <c r="GLQ195" s="28"/>
      <c r="GLR195" s="28"/>
      <c r="GLS195" s="28"/>
      <c r="GLT195" s="28"/>
      <c r="GLU195" s="28"/>
      <c r="GLV195" s="28"/>
      <c r="GLW195" s="28"/>
      <c r="GLX195" s="28"/>
      <c r="GLY195" s="28"/>
      <c r="GLZ195" s="28"/>
      <c r="GMA195" s="28"/>
      <c r="GMB195" s="28"/>
      <c r="GMC195" s="28"/>
      <c r="GMD195" s="28"/>
      <c r="GME195" s="28"/>
      <c r="GMF195" s="28"/>
      <c r="GMG195" s="28"/>
      <c r="GMH195" s="28"/>
      <c r="GMI195" s="28"/>
      <c r="GMJ195" s="28"/>
      <c r="GMK195" s="28"/>
      <c r="GML195" s="28"/>
      <c r="GMM195" s="28"/>
      <c r="GMN195" s="28"/>
      <c r="GMO195" s="28"/>
      <c r="GMP195" s="28"/>
      <c r="GMQ195" s="28"/>
      <c r="GMR195" s="28"/>
      <c r="GMS195" s="28"/>
      <c r="GMT195" s="28"/>
      <c r="GMU195" s="28"/>
      <c r="GMV195" s="28"/>
      <c r="GMW195" s="28"/>
      <c r="GMX195" s="28"/>
      <c r="GMY195" s="28"/>
      <c r="GMZ195" s="28"/>
      <c r="GNA195" s="28"/>
      <c r="GNB195" s="28"/>
      <c r="GNC195" s="28"/>
      <c r="GND195" s="28"/>
      <c r="GNE195" s="28"/>
      <c r="GNF195" s="28"/>
      <c r="GNG195" s="28"/>
      <c r="GNH195" s="28"/>
      <c r="GNI195" s="28"/>
      <c r="GNJ195" s="28"/>
      <c r="GNK195" s="28"/>
      <c r="GNL195" s="28"/>
      <c r="GNM195" s="28"/>
      <c r="GNN195" s="28"/>
      <c r="GNO195" s="28"/>
      <c r="GNP195" s="28"/>
      <c r="GNQ195" s="28"/>
      <c r="GNR195" s="28"/>
      <c r="GNS195" s="28"/>
      <c r="GNT195" s="28"/>
      <c r="GNU195" s="28"/>
      <c r="GNV195" s="28"/>
      <c r="GNW195" s="28"/>
      <c r="GNX195" s="28"/>
      <c r="GNY195" s="28"/>
      <c r="GNZ195" s="28"/>
      <c r="GOA195" s="28"/>
      <c r="GOB195" s="28"/>
      <c r="GOC195" s="28"/>
      <c r="GOD195" s="28"/>
      <c r="GOE195" s="28"/>
      <c r="GOF195" s="28"/>
      <c r="GOG195" s="28"/>
      <c r="GOH195" s="28"/>
      <c r="GOI195" s="28"/>
      <c r="GOJ195" s="28"/>
      <c r="GOK195" s="28"/>
      <c r="GOL195" s="28"/>
      <c r="GOM195" s="28"/>
      <c r="GON195" s="28"/>
      <c r="GOO195" s="28"/>
      <c r="GOP195" s="28"/>
      <c r="GOQ195" s="28"/>
      <c r="GOR195" s="28"/>
      <c r="GOS195" s="28"/>
      <c r="GOT195" s="28"/>
      <c r="GOU195" s="28"/>
      <c r="GOV195" s="28"/>
      <c r="GOW195" s="28"/>
      <c r="GOX195" s="28"/>
      <c r="GOY195" s="28"/>
      <c r="GOZ195" s="28"/>
      <c r="GPA195" s="28"/>
      <c r="GPB195" s="28"/>
      <c r="GPC195" s="28"/>
      <c r="GPD195" s="28"/>
      <c r="GPE195" s="28"/>
      <c r="GPF195" s="28"/>
      <c r="GPG195" s="28"/>
      <c r="GPH195" s="28"/>
      <c r="GPI195" s="28"/>
      <c r="GPJ195" s="28"/>
      <c r="GPK195" s="28"/>
      <c r="GPL195" s="28"/>
      <c r="GPM195" s="28"/>
      <c r="GPN195" s="28"/>
      <c r="GPO195" s="28"/>
      <c r="GPP195" s="28"/>
      <c r="GPQ195" s="28"/>
      <c r="GPR195" s="28"/>
      <c r="GPS195" s="28"/>
      <c r="GPT195" s="28"/>
      <c r="GPU195" s="28"/>
      <c r="GPV195" s="28"/>
      <c r="GPW195" s="28"/>
      <c r="GPX195" s="28"/>
      <c r="GPY195" s="28"/>
      <c r="GPZ195" s="28"/>
      <c r="GQA195" s="28"/>
      <c r="GQB195" s="28"/>
      <c r="GQC195" s="28"/>
      <c r="GQD195" s="28"/>
      <c r="GQE195" s="28"/>
      <c r="GQF195" s="28"/>
      <c r="GQG195" s="28"/>
      <c r="GQH195" s="28"/>
      <c r="GQI195" s="28"/>
      <c r="GQJ195" s="28"/>
      <c r="GQK195" s="28"/>
      <c r="GQL195" s="28"/>
      <c r="GQM195" s="28"/>
      <c r="GQN195" s="28"/>
      <c r="GQO195" s="28"/>
      <c r="GQP195" s="28"/>
      <c r="GQQ195" s="28"/>
      <c r="GQR195" s="28"/>
      <c r="GQS195" s="28"/>
      <c r="GQT195" s="28"/>
      <c r="GQU195" s="28"/>
      <c r="GQV195" s="28"/>
      <c r="GQW195" s="28"/>
      <c r="GQX195" s="28"/>
      <c r="GQY195" s="28"/>
      <c r="GQZ195" s="28"/>
      <c r="GRA195" s="28"/>
      <c r="GRB195" s="28"/>
      <c r="GRC195" s="28"/>
      <c r="GRD195" s="28"/>
      <c r="GRE195" s="28"/>
      <c r="GRF195" s="28"/>
      <c r="GRG195" s="28"/>
      <c r="GRH195" s="28"/>
      <c r="GRI195" s="28"/>
      <c r="GRJ195" s="28"/>
      <c r="GRK195" s="28"/>
      <c r="GRL195" s="28"/>
      <c r="GRM195" s="28"/>
      <c r="GRN195" s="28"/>
      <c r="GRO195" s="28"/>
      <c r="GRP195" s="28"/>
      <c r="GRQ195" s="28"/>
      <c r="GRR195" s="28"/>
      <c r="GRS195" s="28"/>
      <c r="GRT195" s="28"/>
      <c r="GRU195" s="28"/>
      <c r="GRV195" s="28"/>
      <c r="GRW195" s="28"/>
      <c r="GRX195" s="28"/>
      <c r="GRY195" s="28"/>
      <c r="GRZ195" s="28"/>
      <c r="GSA195" s="28"/>
      <c r="GSB195" s="28"/>
      <c r="GSC195" s="28"/>
      <c r="GSD195" s="28"/>
      <c r="GSE195" s="28"/>
      <c r="GSF195" s="28"/>
      <c r="GSG195" s="28"/>
      <c r="GSH195" s="28"/>
      <c r="GSI195" s="28"/>
      <c r="GSJ195" s="28"/>
      <c r="GSK195" s="28"/>
      <c r="GSL195" s="28"/>
      <c r="GSM195" s="28"/>
      <c r="GSN195" s="28"/>
      <c r="GSO195" s="28"/>
      <c r="GSP195" s="28"/>
      <c r="GSQ195" s="28"/>
      <c r="GSR195" s="28"/>
      <c r="GSS195" s="28"/>
      <c r="GST195" s="28"/>
      <c r="GSU195" s="28"/>
      <c r="GSV195" s="28"/>
      <c r="GSW195" s="28"/>
      <c r="GSX195" s="28"/>
      <c r="GSY195" s="28"/>
      <c r="GSZ195" s="28"/>
      <c r="GTA195" s="28"/>
      <c r="GTB195" s="28"/>
      <c r="GTC195" s="28"/>
      <c r="GTD195" s="28"/>
      <c r="GTE195" s="28"/>
      <c r="GTF195" s="28"/>
      <c r="GTG195" s="28"/>
      <c r="GTH195" s="28"/>
      <c r="GTI195" s="28"/>
      <c r="GTJ195" s="28"/>
      <c r="GTK195" s="28"/>
      <c r="GTL195" s="28"/>
      <c r="GTM195" s="28"/>
      <c r="GTN195" s="28"/>
      <c r="GTO195" s="28"/>
      <c r="GTP195" s="28"/>
      <c r="GTQ195" s="28"/>
      <c r="GTR195" s="28"/>
      <c r="GTS195" s="28"/>
      <c r="GTT195" s="28"/>
      <c r="GTU195" s="28"/>
      <c r="GTV195" s="28"/>
      <c r="GTW195" s="28"/>
      <c r="GTX195" s="28"/>
      <c r="GTY195" s="28"/>
      <c r="GTZ195" s="28"/>
      <c r="GUA195" s="28"/>
      <c r="GUB195" s="28"/>
      <c r="GUC195" s="28"/>
      <c r="GUD195" s="28"/>
      <c r="GUE195" s="28"/>
      <c r="GUF195" s="28"/>
      <c r="GUG195" s="28"/>
      <c r="GUH195" s="28"/>
      <c r="GUI195" s="28"/>
      <c r="GUJ195" s="28"/>
      <c r="GUK195" s="28"/>
      <c r="GUL195" s="28"/>
      <c r="GUM195" s="28"/>
      <c r="GUN195" s="28"/>
      <c r="GUO195" s="28"/>
      <c r="GUP195" s="28"/>
      <c r="GUQ195" s="28"/>
      <c r="GUR195" s="28"/>
      <c r="GUS195" s="28"/>
      <c r="GUT195" s="28"/>
      <c r="GUU195" s="28"/>
      <c r="GUV195" s="28"/>
      <c r="GUW195" s="28"/>
      <c r="GUX195" s="28"/>
      <c r="GUY195" s="28"/>
      <c r="GUZ195" s="28"/>
      <c r="GVA195" s="28"/>
      <c r="GVB195" s="28"/>
      <c r="GVC195" s="28"/>
      <c r="GVD195" s="28"/>
      <c r="GVE195" s="28"/>
      <c r="GVF195" s="28"/>
      <c r="GVG195" s="28"/>
      <c r="GVH195" s="28"/>
      <c r="GVI195" s="28"/>
      <c r="GVJ195" s="28"/>
      <c r="GVK195" s="28"/>
      <c r="GVL195" s="28"/>
      <c r="GVM195" s="28"/>
      <c r="GVN195" s="28"/>
      <c r="GVO195" s="28"/>
      <c r="GVP195" s="28"/>
      <c r="GVQ195" s="28"/>
      <c r="GVR195" s="28"/>
      <c r="GVS195" s="28"/>
      <c r="GVT195" s="28"/>
      <c r="GVU195" s="28"/>
      <c r="GVV195" s="28"/>
      <c r="GVW195" s="28"/>
      <c r="GVX195" s="28"/>
      <c r="GVY195" s="28"/>
      <c r="GVZ195" s="28"/>
      <c r="GWA195" s="28"/>
      <c r="GWB195" s="28"/>
      <c r="GWC195" s="28"/>
      <c r="GWD195" s="28"/>
      <c r="GWE195" s="28"/>
      <c r="GWF195" s="28"/>
      <c r="GWG195" s="28"/>
      <c r="GWH195" s="28"/>
      <c r="GWI195" s="28"/>
      <c r="GWJ195" s="28"/>
      <c r="GWK195" s="28"/>
      <c r="GWL195" s="28"/>
      <c r="GWM195" s="28"/>
      <c r="GWN195" s="28"/>
      <c r="GWO195" s="28"/>
      <c r="GWP195" s="28"/>
      <c r="GWQ195" s="28"/>
      <c r="GWR195" s="28"/>
      <c r="GWS195" s="28"/>
      <c r="GWT195" s="28"/>
      <c r="GWU195" s="28"/>
      <c r="GWV195" s="28"/>
      <c r="GWW195" s="28"/>
      <c r="GWX195" s="28"/>
      <c r="GWY195" s="28"/>
      <c r="GWZ195" s="28"/>
      <c r="GXA195" s="28"/>
      <c r="GXB195" s="28"/>
      <c r="GXC195" s="28"/>
      <c r="GXD195" s="28"/>
      <c r="GXE195" s="28"/>
      <c r="GXF195" s="28"/>
      <c r="GXG195" s="28"/>
      <c r="GXH195" s="28"/>
      <c r="GXI195" s="28"/>
      <c r="GXJ195" s="28"/>
      <c r="GXK195" s="28"/>
      <c r="GXL195" s="28"/>
      <c r="GXM195" s="28"/>
      <c r="GXN195" s="28"/>
      <c r="GXO195" s="28"/>
      <c r="GXP195" s="28"/>
      <c r="GXQ195" s="28"/>
      <c r="GXR195" s="28"/>
      <c r="GXS195" s="28"/>
      <c r="GXT195" s="28"/>
      <c r="GXU195" s="28"/>
      <c r="GXV195" s="28"/>
      <c r="GXW195" s="28"/>
      <c r="GXX195" s="28"/>
      <c r="GXY195" s="28"/>
      <c r="GXZ195" s="28"/>
      <c r="GYA195" s="28"/>
      <c r="GYB195" s="28"/>
      <c r="GYC195" s="28"/>
      <c r="GYD195" s="28"/>
      <c r="GYE195" s="28"/>
      <c r="GYF195" s="28"/>
      <c r="GYG195" s="28"/>
      <c r="GYH195" s="28"/>
      <c r="GYI195" s="28"/>
      <c r="GYJ195" s="28"/>
      <c r="GYK195" s="28"/>
      <c r="GYL195" s="28"/>
      <c r="GYM195" s="28"/>
      <c r="GYN195" s="28"/>
      <c r="GYO195" s="28"/>
      <c r="GYP195" s="28"/>
      <c r="GYQ195" s="28"/>
      <c r="GYR195" s="28"/>
      <c r="GYS195" s="28"/>
      <c r="GYT195" s="28"/>
      <c r="GYU195" s="28"/>
      <c r="GYV195" s="28"/>
      <c r="GYW195" s="28"/>
      <c r="GYX195" s="28"/>
      <c r="GYY195" s="28"/>
      <c r="GYZ195" s="28"/>
      <c r="GZA195" s="28"/>
      <c r="GZB195" s="28"/>
      <c r="GZC195" s="28"/>
      <c r="GZD195" s="28"/>
      <c r="GZE195" s="28"/>
      <c r="GZF195" s="28"/>
      <c r="GZG195" s="28"/>
      <c r="GZH195" s="28"/>
      <c r="GZI195" s="28"/>
      <c r="GZJ195" s="28"/>
      <c r="GZK195" s="28"/>
      <c r="GZL195" s="28"/>
      <c r="GZM195" s="28"/>
      <c r="GZN195" s="28"/>
      <c r="GZO195" s="28"/>
      <c r="GZP195" s="28"/>
      <c r="GZQ195" s="28"/>
      <c r="GZR195" s="28"/>
      <c r="GZS195" s="28"/>
      <c r="GZT195" s="28"/>
      <c r="GZU195" s="28"/>
      <c r="GZV195" s="28"/>
      <c r="GZW195" s="28"/>
      <c r="GZX195" s="28"/>
      <c r="GZY195" s="28"/>
      <c r="GZZ195" s="28"/>
      <c r="HAA195" s="28"/>
      <c r="HAB195" s="28"/>
      <c r="HAC195" s="28"/>
      <c r="HAD195" s="28"/>
      <c r="HAE195" s="28"/>
      <c r="HAF195" s="28"/>
      <c r="HAG195" s="28"/>
      <c r="HAH195" s="28"/>
      <c r="HAI195" s="28"/>
      <c r="HAJ195" s="28"/>
      <c r="HAK195" s="28"/>
      <c r="HAL195" s="28"/>
      <c r="HAM195" s="28"/>
      <c r="HAN195" s="28"/>
      <c r="HAO195" s="28"/>
      <c r="HAP195" s="28"/>
      <c r="HAQ195" s="28"/>
      <c r="HAR195" s="28"/>
      <c r="HAS195" s="28"/>
      <c r="HAT195" s="28"/>
      <c r="HAU195" s="28"/>
      <c r="HAV195" s="28"/>
      <c r="HAW195" s="28"/>
      <c r="HAX195" s="28"/>
      <c r="HAY195" s="28"/>
      <c r="HAZ195" s="28"/>
      <c r="HBA195" s="28"/>
      <c r="HBB195" s="28"/>
      <c r="HBC195" s="28"/>
      <c r="HBD195" s="28"/>
      <c r="HBE195" s="28"/>
      <c r="HBF195" s="28"/>
      <c r="HBG195" s="28"/>
      <c r="HBH195" s="28"/>
      <c r="HBI195" s="28"/>
      <c r="HBJ195" s="28"/>
      <c r="HBK195" s="28"/>
      <c r="HBL195" s="28"/>
      <c r="HBM195" s="28"/>
      <c r="HBN195" s="28"/>
      <c r="HBO195" s="28"/>
      <c r="HBP195" s="28"/>
      <c r="HBQ195" s="28"/>
      <c r="HBR195" s="28"/>
      <c r="HBS195" s="28"/>
      <c r="HBT195" s="28"/>
      <c r="HBU195" s="28"/>
      <c r="HBV195" s="28"/>
      <c r="HBW195" s="28"/>
      <c r="HBX195" s="28"/>
      <c r="HBY195" s="28"/>
      <c r="HBZ195" s="28"/>
      <c r="HCA195" s="28"/>
      <c r="HCB195" s="28"/>
      <c r="HCC195" s="28"/>
      <c r="HCD195" s="28"/>
      <c r="HCE195" s="28"/>
      <c r="HCF195" s="28"/>
      <c r="HCG195" s="28"/>
      <c r="HCH195" s="28"/>
      <c r="HCI195" s="28"/>
      <c r="HCJ195" s="28"/>
      <c r="HCK195" s="28"/>
      <c r="HCL195" s="28"/>
      <c r="HCM195" s="28"/>
      <c r="HCN195" s="28"/>
      <c r="HCO195" s="28"/>
      <c r="HCP195" s="28"/>
      <c r="HCQ195" s="28"/>
      <c r="HCR195" s="28"/>
      <c r="HCS195" s="28"/>
      <c r="HCT195" s="28"/>
      <c r="HCU195" s="28"/>
      <c r="HCV195" s="28"/>
      <c r="HCW195" s="28"/>
      <c r="HCX195" s="28"/>
      <c r="HCY195" s="28"/>
      <c r="HCZ195" s="28"/>
      <c r="HDA195" s="28"/>
      <c r="HDB195" s="28"/>
      <c r="HDC195" s="28"/>
      <c r="HDD195" s="28"/>
      <c r="HDE195" s="28"/>
      <c r="HDF195" s="28"/>
      <c r="HDG195" s="28"/>
      <c r="HDH195" s="28"/>
      <c r="HDI195" s="28"/>
      <c r="HDJ195" s="28"/>
      <c r="HDK195" s="28"/>
      <c r="HDL195" s="28"/>
      <c r="HDM195" s="28"/>
      <c r="HDN195" s="28"/>
      <c r="HDO195" s="28"/>
      <c r="HDP195" s="28"/>
      <c r="HDQ195" s="28"/>
      <c r="HDR195" s="28"/>
      <c r="HDS195" s="28"/>
      <c r="HDT195" s="28"/>
      <c r="HDU195" s="28"/>
      <c r="HDV195" s="28"/>
      <c r="HDW195" s="28"/>
      <c r="HDX195" s="28"/>
      <c r="HDY195" s="28"/>
      <c r="HDZ195" s="28"/>
      <c r="HEA195" s="28"/>
      <c r="HEB195" s="28"/>
      <c r="HEC195" s="28"/>
      <c r="HED195" s="28"/>
      <c r="HEE195" s="28"/>
      <c r="HEF195" s="28"/>
      <c r="HEG195" s="28"/>
      <c r="HEH195" s="28"/>
      <c r="HEI195" s="28"/>
      <c r="HEJ195" s="28"/>
      <c r="HEK195" s="28"/>
      <c r="HEL195" s="28"/>
      <c r="HEM195" s="28"/>
      <c r="HEN195" s="28"/>
      <c r="HEO195" s="28"/>
      <c r="HEP195" s="28"/>
      <c r="HEQ195" s="28"/>
      <c r="HER195" s="28"/>
      <c r="HES195" s="28"/>
      <c r="HET195" s="28"/>
      <c r="HEU195" s="28"/>
      <c r="HEV195" s="28"/>
      <c r="HEW195" s="28"/>
      <c r="HEX195" s="28"/>
      <c r="HEY195" s="28"/>
      <c r="HEZ195" s="28"/>
      <c r="HFA195" s="28"/>
      <c r="HFB195" s="28"/>
      <c r="HFC195" s="28"/>
      <c r="HFD195" s="28"/>
      <c r="HFE195" s="28"/>
      <c r="HFF195" s="28"/>
      <c r="HFG195" s="28"/>
      <c r="HFH195" s="28"/>
      <c r="HFI195" s="28"/>
      <c r="HFJ195" s="28"/>
      <c r="HFK195" s="28"/>
      <c r="HFL195" s="28"/>
      <c r="HFM195" s="28"/>
      <c r="HFN195" s="28"/>
      <c r="HFO195" s="28"/>
      <c r="HFP195" s="28"/>
      <c r="HFQ195" s="28"/>
      <c r="HFR195" s="28"/>
      <c r="HFS195" s="28"/>
      <c r="HFT195" s="28"/>
      <c r="HFU195" s="28"/>
      <c r="HFV195" s="28"/>
      <c r="HFW195" s="28"/>
      <c r="HFX195" s="28"/>
      <c r="HFY195" s="28"/>
      <c r="HFZ195" s="28"/>
      <c r="HGA195" s="28"/>
      <c r="HGB195" s="28"/>
      <c r="HGC195" s="28"/>
      <c r="HGD195" s="28"/>
      <c r="HGE195" s="28"/>
      <c r="HGF195" s="28"/>
      <c r="HGG195" s="28"/>
      <c r="HGH195" s="28"/>
      <c r="HGI195" s="28"/>
      <c r="HGJ195" s="28"/>
      <c r="HGK195" s="28"/>
      <c r="HGL195" s="28"/>
      <c r="HGM195" s="28"/>
      <c r="HGN195" s="28"/>
      <c r="HGO195" s="28"/>
      <c r="HGP195" s="28"/>
      <c r="HGQ195" s="28"/>
      <c r="HGR195" s="28"/>
      <c r="HGS195" s="28"/>
      <c r="HGT195" s="28"/>
      <c r="HGU195" s="28"/>
      <c r="HGV195" s="28"/>
      <c r="HGW195" s="28"/>
      <c r="HGX195" s="28"/>
      <c r="HGY195" s="28"/>
      <c r="HGZ195" s="28"/>
      <c r="HHA195" s="28"/>
      <c r="HHB195" s="28"/>
      <c r="HHC195" s="28"/>
      <c r="HHD195" s="28"/>
      <c r="HHE195" s="28"/>
      <c r="HHF195" s="28"/>
      <c r="HHG195" s="28"/>
      <c r="HHH195" s="28"/>
      <c r="HHI195" s="28"/>
      <c r="HHJ195" s="28"/>
      <c r="HHK195" s="28"/>
      <c r="HHL195" s="28"/>
      <c r="HHM195" s="28"/>
      <c r="HHN195" s="28"/>
      <c r="HHO195" s="28"/>
      <c r="HHP195" s="28"/>
      <c r="HHQ195" s="28"/>
      <c r="HHR195" s="28"/>
      <c r="HHS195" s="28"/>
      <c r="HHT195" s="28"/>
      <c r="HHU195" s="28"/>
      <c r="HHV195" s="28"/>
      <c r="HHW195" s="28"/>
      <c r="HHX195" s="28"/>
      <c r="HHY195" s="28"/>
      <c r="HHZ195" s="28"/>
      <c r="HIA195" s="28"/>
      <c r="HIB195" s="28"/>
      <c r="HIC195" s="28"/>
      <c r="HID195" s="28"/>
      <c r="HIE195" s="28"/>
      <c r="HIF195" s="28"/>
      <c r="HIG195" s="28"/>
      <c r="HIH195" s="28"/>
      <c r="HII195" s="28"/>
      <c r="HIJ195" s="28"/>
      <c r="HIK195" s="28"/>
      <c r="HIL195" s="28"/>
      <c r="HIM195" s="28"/>
      <c r="HIN195" s="28"/>
      <c r="HIO195" s="28"/>
      <c r="HIP195" s="28"/>
      <c r="HIQ195" s="28"/>
      <c r="HIR195" s="28"/>
      <c r="HIS195" s="28"/>
      <c r="HIT195" s="28"/>
      <c r="HIU195" s="28"/>
      <c r="HIV195" s="28"/>
      <c r="HIW195" s="28"/>
      <c r="HIX195" s="28"/>
      <c r="HIY195" s="28"/>
      <c r="HIZ195" s="28"/>
      <c r="HJA195" s="28"/>
      <c r="HJB195" s="28"/>
      <c r="HJC195" s="28"/>
      <c r="HJD195" s="28"/>
      <c r="HJE195" s="28"/>
      <c r="HJF195" s="28"/>
      <c r="HJG195" s="28"/>
      <c r="HJH195" s="28"/>
      <c r="HJI195" s="28"/>
      <c r="HJJ195" s="28"/>
      <c r="HJK195" s="28"/>
      <c r="HJL195" s="28"/>
      <c r="HJM195" s="28"/>
      <c r="HJN195" s="28"/>
      <c r="HJO195" s="28"/>
      <c r="HJP195" s="28"/>
      <c r="HJQ195" s="28"/>
      <c r="HJR195" s="28"/>
      <c r="HJS195" s="28"/>
      <c r="HJT195" s="28"/>
      <c r="HJU195" s="28"/>
      <c r="HJV195" s="28"/>
      <c r="HJW195" s="28"/>
      <c r="HJX195" s="28"/>
      <c r="HJY195" s="28"/>
      <c r="HJZ195" s="28"/>
      <c r="HKA195" s="28"/>
      <c r="HKB195" s="28"/>
      <c r="HKC195" s="28"/>
      <c r="HKD195" s="28"/>
      <c r="HKE195" s="28"/>
      <c r="HKF195" s="28"/>
      <c r="HKG195" s="28"/>
      <c r="HKH195" s="28"/>
      <c r="HKI195" s="28"/>
      <c r="HKJ195" s="28"/>
      <c r="HKK195" s="28"/>
      <c r="HKL195" s="28"/>
      <c r="HKM195" s="28"/>
      <c r="HKN195" s="28"/>
      <c r="HKO195" s="28"/>
      <c r="HKP195" s="28"/>
      <c r="HKQ195" s="28"/>
      <c r="HKR195" s="28"/>
      <c r="HKS195" s="28"/>
      <c r="HKT195" s="28"/>
      <c r="HKU195" s="28"/>
      <c r="HKV195" s="28"/>
      <c r="HKW195" s="28"/>
      <c r="HKX195" s="28"/>
      <c r="HKY195" s="28"/>
      <c r="HKZ195" s="28"/>
      <c r="HLA195" s="28"/>
      <c r="HLB195" s="28"/>
      <c r="HLC195" s="28"/>
      <c r="HLD195" s="28"/>
      <c r="HLE195" s="28"/>
      <c r="HLF195" s="28"/>
      <c r="HLG195" s="28"/>
      <c r="HLH195" s="28"/>
      <c r="HLI195" s="28"/>
      <c r="HLJ195" s="28"/>
      <c r="HLK195" s="28"/>
      <c r="HLL195" s="28"/>
      <c r="HLM195" s="28"/>
      <c r="HLN195" s="28"/>
      <c r="HLO195" s="28"/>
      <c r="HLP195" s="28"/>
      <c r="HLQ195" s="28"/>
      <c r="HLR195" s="28"/>
      <c r="HLS195" s="28"/>
      <c r="HLT195" s="28"/>
      <c r="HLU195" s="28"/>
      <c r="HLV195" s="28"/>
      <c r="HLW195" s="28"/>
      <c r="HLX195" s="28"/>
      <c r="HLY195" s="28"/>
      <c r="HLZ195" s="28"/>
      <c r="HMA195" s="28"/>
      <c r="HMB195" s="28"/>
      <c r="HMC195" s="28"/>
      <c r="HMD195" s="28"/>
      <c r="HME195" s="28"/>
      <c r="HMF195" s="28"/>
      <c r="HMG195" s="28"/>
      <c r="HMH195" s="28"/>
      <c r="HMI195" s="28"/>
      <c r="HMJ195" s="28"/>
      <c r="HMK195" s="28"/>
      <c r="HML195" s="28"/>
      <c r="HMM195" s="28"/>
      <c r="HMN195" s="28"/>
      <c r="HMO195" s="28"/>
      <c r="HMP195" s="28"/>
      <c r="HMQ195" s="28"/>
      <c r="HMR195" s="28"/>
      <c r="HMS195" s="28"/>
      <c r="HMT195" s="28"/>
      <c r="HMU195" s="28"/>
      <c r="HMV195" s="28"/>
      <c r="HMW195" s="28"/>
      <c r="HMX195" s="28"/>
      <c r="HMY195" s="28"/>
      <c r="HMZ195" s="28"/>
      <c r="HNA195" s="28"/>
      <c r="HNB195" s="28"/>
      <c r="HNC195" s="28"/>
      <c r="HND195" s="28"/>
      <c r="HNE195" s="28"/>
      <c r="HNF195" s="28"/>
      <c r="HNG195" s="28"/>
      <c r="HNH195" s="28"/>
      <c r="HNI195" s="28"/>
      <c r="HNJ195" s="28"/>
      <c r="HNK195" s="28"/>
      <c r="HNL195" s="28"/>
      <c r="HNM195" s="28"/>
      <c r="HNN195" s="28"/>
      <c r="HNO195" s="28"/>
      <c r="HNP195" s="28"/>
      <c r="HNQ195" s="28"/>
      <c r="HNR195" s="28"/>
      <c r="HNS195" s="28"/>
      <c r="HNT195" s="28"/>
      <c r="HNU195" s="28"/>
      <c r="HNV195" s="28"/>
      <c r="HNW195" s="28"/>
      <c r="HNX195" s="28"/>
      <c r="HNY195" s="28"/>
      <c r="HNZ195" s="28"/>
      <c r="HOA195" s="28"/>
      <c r="HOB195" s="28"/>
      <c r="HOC195" s="28"/>
      <c r="HOD195" s="28"/>
      <c r="HOE195" s="28"/>
      <c r="HOF195" s="28"/>
      <c r="HOG195" s="28"/>
      <c r="HOH195" s="28"/>
      <c r="HOI195" s="28"/>
      <c r="HOJ195" s="28"/>
      <c r="HOK195" s="28"/>
      <c r="HOL195" s="28"/>
      <c r="HOM195" s="28"/>
      <c r="HON195" s="28"/>
      <c r="HOO195" s="28"/>
      <c r="HOP195" s="28"/>
      <c r="HOQ195" s="28"/>
      <c r="HOR195" s="28"/>
      <c r="HOS195" s="28"/>
      <c r="HOT195" s="28"/>
      <c r="HOU195" s="28"/>
      <c r="HOV195" s="28"/>
      <c r="HOW195" s="28"/>
      <c r="HOX195" s="28"/>
      <c r="HOY195" s="28"/>
      <c r="HOZ195" s="28"/>
      <c r="HPA195" s="28"/>
      <c r="HPB195" s="28"/>
      <c r="HPC195" s="28"/>
      <c r="HPD195" s="28"/>
      <c r="HPE195" s="28"/>
      <c r="HPF195" s="28"/>
      <c r="HPG195" s="28"/>
      <c r="HPH195" s="28"/>
      <c r="HPI195" s="28"/>
      <c r="HPJ195" s="28"/>
      <c r="HPK195" s="28"/>
      <c r="HPL195" s="28"/>
      <c r="HPM195" s="28"/>
      <c r="HPN195" s="28"/>
      <c r="HPO195" s="28"/>
      <c r="HPP195" s="28"/>
      <c r="HPQ195" s="28"/>
      <c r="HPR195" s="28"/>
      <c r="HPS195" s="28"/>
      <c r="HPT195" s="28"/>
      <c r="HPU195" s="28"/>
      <c r="HPV195" s="28"/>
      <c r="HPW195" s="28"/>
      <c r="HPX195" s="28"/>
      <c r="HPY195" s="28"/>
      <c r="HPZ195" s="28"/>
      <c r="HQA195" s="28"/>
      <c r="HQB195" s="28"/>
      <c r="HQC195" s="28"/>
      <c r="HQD195" s="28"/>
      <c r="HQE195" s="28"/>
      <c r="HQF195" s="28"/>
      <c r="HQG195" s="28"/>
      <c r="HQH195" s="28"/>
      <c r="HQI195" s="28"/>
      <c r="HQJ195" s="28"/>
      <c r="HQK195" s="28"/>
      <c r="HQL195" s="28"/>
      <c r="HQM195" s="28"/>
      <c r="HQN195" s="28"/>
      <c r="HQO195" s="28"/>
      <c r="HQP195" s="28"/>
      <c r="HQQ195" s="28"/>
      <c r="HQR195" s="28"/>
      <c r="HQS195" s="28"/>
      <c r="HQT195" s="28"/>
      <c r="HQU195" s="28"/>
      <c r="HQV195" s="28"/>
      <c r="HQW195" s="28"/>
      <c r="HQX195" s="28"/>
      <c r="HQY195" s="28"/>
      <c r="HQZ195" s="28"/>
      <c r="HRA195" s="28"/>
      <c r="HRB195" s="28"/>
      <c r="HRC195" s="28"/>
      <c r="HRD195" s="28"/>
      <c r="HRE195" s="28"/>
      <c r="HRF195" s="28"/>
      <c r="HRG195" s="28"/>
      <c r="HRH195" s="28"/>
      <c r="HRI195" s="28"/>
      <c r="HRJ195" s="28"/>
      <c r="HRK195" s="28"/>
      <c r="HRL195" s="28"/>
      <c r="HRM195" s="28"/>
      <c r="HRN195" s="28"/>
      <c r="HRO195" s="28"/>
      <c r="HRP195" s="28"/>
      <c r="HRQ195" s="28"/>
      <c r="HRR195" s="28"/>
      <c r="HRS195" s="28"/>
      <c r="HRT195" s="28"/>
      <c r="HRU195" s="28"/>
      <c r="HRV195" s="28"/>
      <c r="HRW195" s="28"/>
      <c r="HRX195" s="28"/>
      <c r="HRY195" s="28"/>
      <c r="HRZ195" s="28"/>
      <c r="HSA195" s="28"/>
      <c r="HSB195" s="28"/>
      <c r="HSC195" s="28"/>
      <c r="HSD195" s="28"/>
      <c r="HSE195" s="28"/>
      <c r="HSF195" s="28"/>
      <c r="HSG195" s="28"/>
      <c r="HSH195" s="28"/>
      <c r="HSI195" s="28"/>
      <c r="HSJ195" s="28"/>
      <c r="HSK195" s="28"/>
      <c r="HSL195" s="28"/>
      <c r="HSM195" s="28"/>
      <c r="HSN195" s="28"/>
      <c r="HSO195" s="28"/>
      <c r="HSP195" s="28"/>
      <c r="HSQ195" s="28"/>
      <c r="HSR195" s="28"/>
      <c r="HSS195" s="28"/>
      <c r="HST195" s="28"/>
      <c r="HSU195" s="28"/>
      <c r="HSV195" s="28"/>
      <c r="HSW195" s="28"/>
      <c r="HSX195" s="28"/>
      <c r="HSY195" s="28"/>
      <c r="HSZ195" s="28"/>
      <c r="HTA195" s="28"/>
      <c r="HTB195" s="28"/>
      <c r="HTC195" s="28"/>
      <c r="HTD195" s="28"/>
      <c r="HTE195" s="28"/>
      <c r="HTF195" s="28"/>
      <c r="HTG195" s="28"/>
      <c r="HTH195" s="28"/>
      <c r="HTI195" s="28"/>
      <c r="HTJ195" s="28"/>
      <c r="HTK195" s="28"/>
      <c r="HTL195" s="28"/>
      <c r="HTM195" s="28"/>
      <c r="HTN195" s="28"/>
      <c r="HTO195" s="28"/>
      <c r="HTP195" s="28"/>
      <c r="HTQ195" s="28"/>
      <c r="HTR195" s="28"/>
      <c r="HTS195" s="28"/>
      <c r="HTT195" s="28"/>
      <c r="HTU195" s="28"/>
      <c r="HTV195" s="28"/>
      <c r="HTW195" s="28"/>
      <c r="HTX195" s="28"/>
      <c r="HTY195" s="28"/>
      <c r="HTZ195" s="28"/>
      <c r="HUA195" s="28"/>
      <c r="HUB195" s="28"/>
      <c r="HUC195" s="28"/>
      <c r="HUD195" s="28"/>
      <c r="HUE195" s="28"/>
      <c r="HUF195" s="28"/>
      <c r="HUG195" s="28"/>
      <c r="HUH195" s="28"/>
      <c r="HUI195" s="28"/>
      <c r="HUJ195" s="28"/>
      <c r="HUK195" s="28"/>
      <c r="HUL195" s="28"/>
      <c r="HUM195" s="28"/>
      <c r="HUN195" s="28"/>
      <c r="HUO195" s="28"/>
      <c r="HUP195" s="28"/>
      <c r="HUQ195" s="28"/>
      <c r="HUR195" s="28"/>
      <c r="HUS195" s="28"/>
      <c r="HUT195" s="28"/>
      <c r="HUU195" s="28"/>
      <c r="HUV195" s="28"/>
      <c r="HUW195" s="28"/>
      <c r="HUX195" s="28"/>
      <c r="HUY195" s="28"/>
      <c r="HUZ195" s="28"/>
      <c r="HVA195" s="28"/>
      <c r="HVB195" s="28"/>
      <c r="HVC195" s="28"/>
      <c r="HVD195" s="28"/>
      <c r="HVE195" s="28"/>
      <c r="HVF195" s="28"/>
      <c r="HVG195" s="28"/>
      <c r="HVH195" s="28"/>
      <c r="HVI195" s="28"/>
      <c r="HVJ195" s="28"/>
      <c r="HVK195" s="28"/>
      <c r="HVL195" s="28"/>
      <c r="HVM195" s="28"/>
      <c r="HVN195" s="28"/>
      <c r="HVO195" s="28"/>
      <c r="HVP195" s="28"/>
      <c r="HVQ195" s="28"/>
      <c r="HVR195" s="28"/>
      <c r="HVS195" s="28"/>
      <c r="HVT195" s="28"/>
      <c r="HVU195" s="28"/>
      <c r="HVV195" s="28"/>
      <c r="HVW195" s="28"/>
      <c r="HVX195" s="28"/>
      <c r="HVY195" s="28"/>
      <c r="HVZ195" s="28"/>
      <c r="HWA195" s="28"/>
      <c r="HWB195" s="28"/>
      <c r="HWC195" s="28"/>
      <c r="HWD195" s="28"/>
      <c r="HWE195" s="28"/>
      <c r="HWF195" s="28"/>
      <c r="HWG195" s="28"/>
      <c r="HWH195" s="28"/>
      <c r="HWI195" s="28"/>
      <c r="HWJ195" s="28"/>
      <c r="HWK195" s="28"/>
      <c r="HWL195" s="28"/>
      <c r="HWM195" s="28"/>
      <c r="HWN195" s="28"/>
      <c r="HWO195" s="28"/>
      <c r="HWP195" s="28"/>
      <c r="HWQ195" s="28"/>
      <c r="HWR195" s="28"/>
      <c r="HWS195" s="28"/>
      <c r="HWT195" s="28"/>
      <c r="HWU195" s="28"/>
      <c r="HWV195" s="28"/>
      <c r="HWW195" s="28"/>
      <c r="HWX195" s="28"/>
      <c r="HWY195" s="28"/>
      <c r="HWZ195" s="28"/>
      <c r="HXA195" s="28"/>
      <c r="HXB195" s="28"/>
      <c r="HXC195" s="28"/>
      <c r="HXD195" s="28"/>
      <c r="HXE195" s="28"/>
      <c r="HXF195" s="28"/>
      <c r="HXG195" s="28"/>
      <c r="HXH195" s="28"/>
      <c r="HXI195" s="28"/>
      <c r="HXJ195" s="28"/>
      <c r="HXK195" s="28"/>
      <c r="HXL195" s="28"/>
      <c r="HXM195" s="28"/>
      <c r="HXN195" s="28"/>
      <c r="HXO195" s="28"/>
      <c r="HXP195" s="28"/>
      <c r="HXQ195" s="28"/>
      <c r="HXR195" s="28"/>
      <c r="HXS195" s="28"/>
      <c r="HXT195" s="28"/>
      <c r="HXU195" s="28"/>
      <c r="HXV195" s="28"/>
      <c r="HXW195" s="28"/>
      <c r="HXX195" s="28"/>
      <c r="HXY195" s="28"/>
      <c r="HXZ195" s="28"/>
      <c r="HYA195" s="28"/>
      <c r="HYB195" s="28"/>
      <c r="HYC195" s="28"/>
      <c r="HYD195" s="28"/>
      <c r="HYE195" s="28"/>
      <c r="HYF195" s="28"/>
      <c r="HYG195" s="28"/>
      <c r="HYH195" s="28"/>
      <c r="HYI195" s="28"/>
      <c r="HYJ195" s="28"/>
      <c r="HYK195" s="28"/>
      <c r="HYL195" s="28"/>
      <c r="HYM195" s="28"/>
      <c r="HYN195" s="28"/>
      <c r="HYO195" s="28"/>
      <c r="HYP195" s="28"/>
      <c r="HYQ195" s="28"/>
      <c r="HYR195" s="28"/>
      <c r="HYS195" s="28"/>
      <c r="HYT195" s="28"/>
      <c r="HYU195" s="28"/>
      <c r="HYV195" s="28"/>
      <c r="HYW195" s="28"/>
      <c r="HYX195" s="28"/>
      <c r="HYY195" s="28"/>
      <c r="HYZ195" s="28"/>
      <c r="HZA195" s="28"/>
      <c r="HZB195" s="28"/>
      <c r="HZC195" s="28"/>
      <c r="HZD195" s="28"/>
      <c r="HZE195" s="28"/>
      <c r="HZF195" s="28"/>
      <c r="HZG195" s="28"/>
      <c r="HZH195" s="28"/>
      <c r="HZI195" s="28"/>
      <c r="HZJ195" s="28"/>
      <c r="HZK195" s="28"/>
      <c r="HZL195" s="28"/>
      <c r="HZM195" s="28"/>
      <c r="HZN195" s="28"/>
      <c r="HZO195" s="28"/>
      <c r="HZP195" s="28"/>
      <c r="HZQ195" s="28"/>
      <c r="HZR195" s="28"/>
      <c r="HZS195" s="28"/>
      <c r="HZT195" s="28"/>
      <c r="HZU195" s="28"/>
      <c r="HZV195" s="28"/>
      <c r="HZW195" s="28"/>
      <c r="HZX195" s="28"/>
      <c r="HZY195" s="28"/>
      <c r="HZZ195" s="28"/>
      <c r="IAA195" s="28"/>
      <c r="IAB195" s="28"/>
      <c r="IAC195" s="28"/>
      <c r="IAD195" s="28"/>
      <c r="IAE195" s="28"/>
      <c r="IAF195" s="28"/>
      <c r="IAG195" s="28"/>
      <c r="IAH195" s="28"/>
      <c r="IAI195" s="28"/>
      <c r="IAJ195" s="28"/>
      <c r="IAK195" s="28"/>
      <c r="IAL195" s="28"/>
      <c r="IAM195" s="28"/>
      <c r="IAN195" s="28"/>
      <c r="IAO195" s="28"/>
      <c r="IAP195" s="28"/>
      <c r="IAQ195" s="28"/>
      <c r="IAR195" s="28"/>
      <c r="IAS195" s="28"/>
      <c r="IAT195" s="28"/>
      <c r="IAU195" s="28"/>
      <c r="IAV195" s="28"/>
      <c r="IAW195" s="28"/>
      <c r="IAX195" s="28"/>
      <c r="IAY195" s="28"/>
      <c r="IAZ195" s="28"/>
      <c r="IBA195" s="28"/>
      <c r="IBB195" s="28"/>
      <c r="IBC195" s="28"/>
      <c r="IBD195" s="28"/>
      <c r="IBE195" s="28"/>
      <c r="IBF195" s="28"/>
      <c r="IBG195" s="28"/>
      <c r="IBH195" s="28"/>
      <c r="IBI195" s="28"/>
      <c r="IBJ195" s="28"/>
      <c r="IBK195" s="28"/>
      <c r="IBL195" s="28"/>
      <c r="IBM195" s="28"/>
      <c r="IBN195" s="28"/>
      <c r="IBO195" s="28"/>
      <c r="IBP195" s="28"/>
      <c r="IBQ195" s="28"/>
      <c r="IBR195" s="28"/>
      <c r="IBS195" s="28"/>
      <c r="IBT195" s="28"/>
      <c r="IBU195" s="28"/>
      <c r="IBV195" s="28"/>
      <c r="IBW195" s="28"/>
      <c r="IBX195" s="28"/>
      <c r="IBY195" s="28"/>
      <c r="IBZ195" s="28"/>
      <c r="ICA195" s="28"/>
      <c r="ICB195" s="28"/>
      <c r="ICC195" s="28"/>
      <c r="ICD195" s="28"/>
      <c r="ICE195" s="28"/>
      <c r="ICF195" s="28"/>
      <c r="ICG195" s="28"/>
      <c r="ICH195" s="28"/>
      <c r="ICI195" s="28"/>
      <c r="ICJ195" s="28"/>
      <c r="ICK195" s="28"/>
      <c r="ICL195" s="28"/>
      <c r="ICM195" s="28"/>
      <c r="ICN195" s="28"/>
      <c r="ICO195" s="28"/>
      <c r="ICP195" s="28"/>
      <c r="ICQ195" s="28"/>
      <c r="ICR195" s="28"/>
      <c r="ICS195" s="28"/>
      <c r="ICT195" s="28"/>
      <c r="ICU195" s="28"/>
      <c r="ICV195" s="28"/>
      <c r="ICW195" s="28"/>
      <c r="ICX195" s="28"/>
      <c r="ICY195" s="28"/>
      <c r="ICZ195" s="28"/>
      <c r="IDA195" s="28"/>
      <c r="IDB195" s="28"/>
      <c r="IDC195" s="28"/>
      <c r="IDD195" s="28"/>
      <c r="IDE195" s="28"/>
      <c r="IDF195" s="28"/>
      <c r="IDG195" s="28"/>
      <c r="IDH195" s="28"/>
      <c r="IDI195" s="28"/>
      <c r="IDJ195" s="28"/>
      <c r="IDK195" s="28"/>
      <c r="IDL195" s="28"/>
      <c r="IDM195" s="28"/>
      <c r="IDN195" s="28"/>
      <c r="IDO195" s="28"/>
      <c r="IDP195" s="28"/>
      <c r="IDQ195" s="28"/>
      <c r="IDR195" s="28"/>
      <c r="IDS195" s="28"/>
      <c r="IDT195" s="28"/>
      <c r="IDU195" s="28"/>
      <c r="IDV195" s="28"/>
      <c r="IDW195" s="28"/>
      <c r="IDX195" s="28"/>
      <c r="IDY195" s="28"/>
      <c r="IDZ195" s="28"/>
      <c r="IEA195" s="28"/>
      <c r="IEB195" s="28"/>
      <c r="IEC195" s="28"/>
      <c r="IED195" s="28"/>
      <c r="IEE195" s="28"/>
      <c r="IEF195" s="28"/>
      <c r="IEG195" s="28"/>
      <c r="IEH195" s="28"/>
      <c r="IEI195" s="28"/>
      <c r="IEJ195" s="28"/>
      <c r="IEK195" s="28"/>
      <c r="IEL195" s="28"/>
      <c r="IEM195" s="28"/>
      <c r="IEN195" s="28"/>
      <c r="IEO195" s="28"/>
      <c r="IEP195" s="28"/>
      <c r="IEQ195" s="28"/>
      <c r="IER195" s="28"/>
      <c r="IES195" s="28"/>
      <c r="IET195" s="28"/>
      <c r="IEU195" s="28"/>
      <c r="IEV195" s="28"/>
      <c r="IEW195" s="28"/>
      <c r="IEX195" s="28"/>
      <c r="IEY195" s="28"/>
      <c r="IEZ195" s="28"/>
      <c r="IFA195" s="28"/>
      <c r="IFB195" s="28"/>
      <c r="IFC195" s="28"/>
      <c r="IFD195" s="28"/>
      <c r="IFE195" s="28"/>
      <c r="IFF195" s="28"/>
      <c r="IFG195" s="28"/>
      <c r="IFH195" s="28"/>
      <c r="IFI195" s="28"/>
      <c r="IFJ195" s="28"/>
      <c r="IFK195" s="28"/>
      <c r="IFL195" s="28"/>
      <c r="IFM195" s="28"/>
      <c r="IFN195" s="28"/>
      <c r="IFO195" s="28"/>
      <c r="IFP195" s="28"/>
      <c r="IFQ195" s="28"/>
      <c r="IFR195" s="28"/>
      <c r="IFS195" s="28"/>
      <c r="IFT195" s="28"/>
      <c r="IFU195" s="28"/>
      <c r="IFV195" s="28"/>
      <c r="IFW195" s="28"/>
      <c r="IFX195" s="28"/>
      <c r="IFY195" s="28"/>
      <c r="IFZ195" s="28"/>
      <c r="IGA195" s="28"/>
      <c r="IGB195" s="28"/>
      <c r="IGC195" s="28"/>
      <c r="IGD195" s="28"/>
      <c r="IGE195" s="28"/>
      <c r="IGF195" s="28"/>
      <c r="IGG195" s="28"/>
      <c r="IGH195" s="28"/>
      <c r="IGI195" s="28"/>
      <c r="IGJ195" s="28"/>
      <c r="IGK195" s="28"/>
      <c r="IGL195" s="28"/>
      <c r="IGM195" s="28"/>
      <c r="IGN195" s="28"/>
      <c r="IGO195" s="28"/>
      <c r="IGP195" s="28"/>
      <c r="IGQ195" s="28"/>
      <c r="IGR195" s="28"/>
      <c r="IGS195" s="28"/>
      <c r="IGT195" s="28"/>
      <c r="IGU195" s="28"/>
      <c r="IGV195" s="28"/>
      <c r="IGW195" s="28"/>
      <c r="IGX195" s="28"/>
      <c r="IGY195" s="28"/>
      <c r="IGZ195" s="28"/>
      <c r="IHA195" s="28"/>
      <c r="IHB195" s="28"/>
      <c r="IHC195" s="28"/>
      <c r="IHD195" s="28"/>
      <c r="IHE195" s="28"/>
      <c r="IHF195" s="28"/>
      <c r="IHG195" s="28"/>
      <c r="IHH195" s="28"/>
      <c r="IHI195" s="28"/>
      <c r="IHJ195" s="28"/>
      <c r="IHK195" s="28"/>
      <c r="IHL195" s="28"/>
      <c r="IHM195" s="28"/>
      <c r="IHN195" s="28"/>
      <c r="IHO195" s="28"/>
      <c r="IHP195" s="28"/>
      <c r="IHQ195" s="28"/>
      <c r="IHR195" s="28"/>
      <c r="IHS195" s="28"/>
      <c r="IHT195" s="28"/>
      <c r="IHU195" s="28"/>
      <c r="IHV195" s="28"/>
      <c r="IHW195" s="28"/>
      <c r="IHX195" s="28"/>
      <c r="IHY195" s="28"/>
      <c r="IHZ195" s="28"/>
      <c r="IIA195" s="28"/>
      <c r="IIB195" s="28"/>
      <c r="IIC195" s="28"/>
      <c r="IID195" s="28"/>
      <c r="IIE195" s="28"/>
      <c r="IIF195" s="28"/>
      <c r="IIG195" s="28"/>
      <c r="IIH195" s="28"/>
      <c r="III195" s="28"/>
      <c r="IIJ195" s="28"/>
      <c r="IIK195" s="28"/>
      <c r="IIL195" s="28"/>
      <c r="IIM195" s="28"/>
      <c r="IIN195" s="28"/>
      <c r="IIO195" s="28"/>
      <c r="IIP195" s="28"/>
      <c r="IIQ195" s="28"/>
      <c r="IIR195" s="28"/>
      <c r="IIS195" s="28"/>
      <c r="IIT195" s="28"/>
      <c r="IIU195" s="28"/>
      <c r="IIV195" s="28"/>
      <c r="IIW195" s="28"/>
      <c r="IIX195" s="28"/>
      <c r="IIY195" s="28"/>
      <c r="IIZ195" s="28"/>
      <c r="IJA195" s="28"/>
      <c r="IJB195" s="28"/>
      <c r="IJC195" s="28"/>
      <c r="IJD195" s="28"/>
      <c r="IJE195" s="28"/>
      <c r="IJF195" s="28"/>
      <c r="IJG195" s="28"/>
      <c r="IJH195" s="28"/>
      <c r="IJI195" s="28"/>
      <c r="IJJ195" s="28"/>
      <c r="IJK195" s="28"/>
      <c r="IJL195" s="28"/>
      <c r="IJM195" s="28"/>
      <c r="IJN195" s="28"/>
      <c r="IJO195" s="28"/>
      <c r="IJP195" s="28"/>
      <c r="IJQ195" s="28"/>
      <c r="IJR195" s="28"/>
      <c r="IJS195" s="28"/>
      <c r="IJT195" s="28"/>
      <c r="IJU195" s="28"/>
      <c r="IJV195" s="28"/>
      <c r="IJW195" s="28"/>
      <c r="IJX195" s="28"/>
      <c r="IJY195" s="28"/>
      <c r="IJZ195" s="28"/>
      <c r="IKA195" s="28"/>
      <c r="IKB195" s="28"/>
      <c r="IKC195" s="28"/>
      <c r="IKD195" s="28"/>
      <c r="IKE195" s="28"/>
      <c r="IKF195" s="28"/>
      <c r="IKG195" s="28"/>
      <c r="IKH195" s="28"/>
      <c r="IKI195" s="28"/>
      <c r="IKJ195" s="28"/>
      <c r="IKK195" s="28"/>
      <c r="IKL195" s="28"/>
      <c r="IKM195" s="28"/>
      <c r="IKN195" s="28"/>
      <c r="IKO195" s="28"/>
      <c r="IKP195" s="28"/>
      <c r="IKQ195" s="28"/>
      <c r="IKR195" s="28"/>
      <c r="IKS195" s="28"/>
      <c r="IKT195" s="28"/>
      <c r="IKU195" s="28"/>
      <c r="IKV195" s="28"/>
      <c r="IKW195" s="28"/>
      <c r="IKX195" s="28"/>
      <c r="IKY195" s="28"/>
      <c r="IKZ195" s="28"/>
      <c r="ILA195" s="28"/>
      <c r="ILB195" s="28"/>
      <c r="ILC195" s="28"/>
      <c r="ILD195" s="28"/>
      <c r="ILE195" s="28"/>
      <c r="ILF195" s="28"/>
      <c r="ILG195" s="28"/>
      <c r="ILH195" s="28"/>
      <c r="ILI195" s="28"/>
      <c r="ILJ195" s="28"/>
      <c r="ILK195" s="28"/>
      <c r="ILL195" s="28"/>
      <c r="ILM195" s="28"/>
      <c r="ILN195" s="28"/>
      <c r="ILO195" s="28"/>
      <c r="ILP195" s="28"/>
      <c r="ILQ195" s="28"/>
      <c r="ILR195" s="28"/>
      <c r="ILS195" s="28"/>
      <c r="ILT195" s="28"/>
      <c r="ILU195" s="28"/>
      <c r="ILV195" s="28"/>
      <c r="ILW195" s="28"/>
      <c r="ILX195" s="28"/>
      <c r="ILY195" s="28"/>
      <c r="ILZ195" s="28"/>
      <c r="IMA195" s="28"/>
      <c r="IMB195" s="28"/>
      <c r="IMC195" s="28"/>
      <c r="IMD195" s="28"/>
      <c r="IME195" s="28"/>
      <c r="IMF195" s="28"/>
      <c r="IMG195" s="28"/>
      <c r="IMH195" s="28"/>
      <c r="IMI195" s="28"/>
      <c r="IMJ195" s="28"/>
      <c r="IMK195" s="28"/>
      <c r="IML195" s="28"/>
      <c r="IMM195" s="28"/>
      <c r="IMN195" s="28"/>
      <c r="IMO195" s="28"/>
      <c r="IMP195" s="28"/>
      <c r="IMQ195" s="28"/>
      <c r="IMR195" s="28"/>
      <c r="IMS195" s="28"/>
      <c r="IMT195" s="28"/>
      <c r="IMU195" s="28"/>
      <c r="IMV195" s="28"/>
      <c r="IMW195" s="28"/>
      <c r="IMX195" s="28"/>
      <c r="IMY195" s="28"/>
      <c r="IMZ195" s="28"/>
      <c r="INA195" s="28"/>
      <c r="INB195" s="28"/>
      <c r="INC195" s="28"/>
      <c r="IND195" s="28"/>
      <c r="INE195" s="28"/>
      <c r="INF195" s="28"/>
      <c r="ING195" s="28"/>
      <c r="INH195" s="28"/>
      <c r="INI195" s="28"/>
      <c r="INJ195" s="28"/>
      <c r="INK195" s="28"/>
      <c r="INL195" s="28"/>
      <c r="INM195" s="28"/>
      <c r="INN195" s="28"/>
      <c r="INO195" s="28"/>
      <c r="INP195" s="28"/>
      <c r="INQ195" s="28"/>
      <c r="INR195" s="28"/>
      <c r="INS195" s="28"/>
      <c r="INT195" s="28"/>
      <c r="INU195" s="28"/>
      <c r="INV195" s="28"/>
      <c r="INW195" s="28"/>
      <c r="INX195" s="28"/>
      <c r="INY195" s="28"/>
      <c r="INZ195" s="28"/>
      <c r="IOA195" s="28"/>
      <c r="IOB195" s="28"/>
      <c r="IOC195" s="28"/>
      <c r="IOD195" s="28"/>
      <c r="IOE195" s="28"/>
      <c r="IOF195" s="28"/>
      <c r="IOG195" s="28"/>
      <c r="IOH195" s="28"/>
      <c r="IOI195" s="28"/>
      <c r="IOJ195" s="28"/>
      <c r="IOK195" s="28"/>
      <c r="IOL195" s="28"/>
      <c r="IOM195" s="28"/>
      <c r="ION195" s="28"/>
      <c r="IOO195" s="28"/>
      <c r="IOP195" s="28"/>
      <c r="IOQ195" s="28"/>
      <c r="IOR195" s="28"/>
      <c r="IOS195" s="28"/>
      <c r="IOT195" s="28"/>
      <c r="IOU195" s="28"/>
      <c r="IOV195" s="28"/>
      <c r="IOW195" s="28"/>
      <c r="IOX195" s="28"/>
      <c r="IOY195" s="28"/>
      <c r="IOZ195" s="28"/>
      <c r="IPA195" s="28"/>
      <c r="IPB195" s="28"/>
      <c r="IPC195" s="28"/>
      <c r="IPD195" s="28"/>
      <c r="IPE195" s="28"/>
      <c r="IPF195" s="28"/>
      <c r="IPG195" s="28"/>
      <c r="IPH195" s="28"/>
      <c r="IPI195" s="28"/>
      <c r="IPJ195" s="28"/>
      <c r="IPK195" s="28"/>
      <c r="IPL195" s="28"/>
      <c r="IPM195" s="28"/>
      <c r="IPN195" s="28"/>
      <c r="IPO195" s="28"/>
      <c r="IPP195" s="28"/>
      <c r="IPQ195" s="28"/>
      <c r="IPR195" s="28"/>
      <c r="IPS195" s="28"/>
      <c r="IPT195" s="28"/>
      <c r="IPU195" s="28"/>
      <c r="IPV195" s="28"/>
      <c r="IPW195" s="28"/>
      <c r="IPX195" s="28"/>
      <c r="IPY195" s="28"/>
      <c r="IPZ195" s="28"/>
      <c r="IQA195" s="28"/>
      <c r="IQB195" s="28"/>
      <c r="IQC195" s="28"/>
      <c r="IQD195" s="28"/>
      <c r="IQE195" s="28"/>
      <c r="IQF195" s="28"/>
      <c r="IQG195" s="28"/>
      <c r="IQH195" s="28"/>
      <c r="IQI195" s="28"/>
      <c r="IQJ195" s="28"/>
      <c r="IQK195" s="28"/>
      <c r="IQL195" s="28"/>
      <c r="IQM195" s="28"/>
      <c r="IQN195" s="28"/>
      <c r="IQO195" s="28"/>
      <c r="IQP195" s="28"/>
      <c r="IQQ195" s="28"/>
      <c r="IQR195" s="28"/>
      <c r="IQS195" s="28"/>
      <c r="IQT195" s="28"/>
      <c r="IQU195" s="28"/>
      <c r="IQV195" s="28"/>
      <c r="IQW195" s="28"/>
      <c r="IQX195" s="28"/>
      <c r="IQY195" s="28"/>
      <c r="IQZ195" s="28"/>
      <c r="IRA195" s="28"/>
      <c r="IRB195" s="28"/>
      <c r="IRC195" s="28"/>
      <c r="IRD195" s="28"/>
      <c r="IRE195" s="28"/>
      <c r="IRF195" s="28"/>
      <c r="IRG195" s="28"/>
      <c r="IRH195" s="28"/>
      <c r="IRI195" s="28"/>
      <c r="IRJ195" s="28"/>
      <c r="IRK195" s="28"/>
      <c r="IRL195" s="28"/>
      <c r="IRM195" s="28"/>
      <c r="IRN195" s="28"/>
      <c r="IRO195" s="28"/>
      <c r="IRP195" s="28"/>
      <c r="IRQ195" s="28"/>
      <c r="IRR195" s="28"/>
      <c r="IRS195" s="28"/>
      <c r="IRT195" s="28"/>
      <c r="IRU195" s="28"/>
      <c r="IRV195" s="28"/>
      <c r="IRW195" s="28"/>
      <c r="IRX195" s="28"/>
      <c r="IRY195" s="28"/>
      <c r="IRZ195" s="28"/>
      <c r="ISA195" s="28"/>
      <c r="ISB195" s="28"/>
      <c r="ISC195" s="28"/>
      <c r="ISD195" s="28"/>
      <c r="ISE195" s="28"/>
      <c r="ISF195" s="28"/>
      <c r="ISG195" s="28"/>
      <c r="ISH195" s="28"/>
      <c r="ISI195" s="28"/>
      <c r="ISJ195" s="28"/>
      <c r="ISK195" s="28"/>
      <c r="ISL195" s="28"/>
      <c r="ISM195" s="28"/>
      <c r="ISN195" s="28"/>
      <c r="ISO195" s="28"/>
      <c r="ISP195" s="28"/>
      <c r="ISQ195" s="28"/>
      <c r="ISR195" s="28"/>
      <c r="ISS195" s="28"/>
      <c r="IST195" s="28"/>
      <c r="ISU195" s="28"/>
      <c r="ISV195" s="28"/>
      <c r="ISW195" s="28"/>
      <c r="ISX195" s="28"/>
      <c r="ISY195" s="28"/>
      <c r="ISZ195" s="28"/>
      <c r="ITA195" s="28"/>
      <c r="ITB195" s="28"/>
      <c r="ITC195" s="28"/>
      <c r="ITD195" s="28"/>
      <c r="ITE195" s="28"/>
      <c r="ITF195" s="28"/>
      <c r="ITG195" s="28"/>
      <c r="ITH195" s="28"/>
      <c r="ITI195" s="28"/>
      <c r="ITJ195" s="28"/>
      <c r="ITK195" s="28"/>
      <c r="ITL195" s="28"/>
      <c r="ITM195" s="28"/>
      <c r="ITN195" s="28"/>
      <c r="ITO195" s="28"/>
      <c r="ITP195" s="28"/>
      <c r="ITQ195" s="28"/>
      <c r="ITR195" s="28"/>
      <c r="ITS195" s="28"/>
      <c r="ITT195" s="28"/>
      <c r="ITU195" s="28"/>
      <c r="ITV195" s="28"/>
      <c r="ITW195" s="28"/>
      <c r="ITX195" s="28"/>
      <c r="ITY195" s="28"/>
      <c r="ITZ195" s="28"/>
      <c r="IUA195" s="28"/>
      <c r="IUB195" s="28"/>
      <c r="IUC195" s="28"/>
      <c r="IUD195" s="28"/>
      <c r="IUE195" s="28"/>
      <c r="IUF195" s="28"/>
      <c r="IUG195" s="28"/>
      <c r="IUH195" s="28"/>
      <c r="IUI195" s="28"/>
      <c r="IUJ195" s="28"/>
      <c r="IUK195" s="28"/>
      <c r="IUL195" s="28"/>
      <c r="IUM195" s="28"/>
      <c r="IUN195" s="28"/>
      <c r="IUO195" s="28"/>
      <c r="IUP195" s="28"/>
      <c r="IUQ195" s="28"/>
      <c r="IUR195" s="28"/>
      <c r="IUS195" s="28"/>
      <c r="IUT195" s="28"/>
      <c r="IUU195" s="28"/>
      <c r="IUV195" s="28"/>
      <c r="IUW195" s="28"/>
      <c r="IUX195" s="28"/>
      <c r="IUY195" s="28"/>
      <c r="IUZ195" s="28"/>
      <c r="IVA195" s="28"/>
      <c r="IVB195" s="28"/>
      <c r="IVC195" s="28"/>
      <c r="IVD195" s="28"/>
      <c r="IVE195" s="28"/>
      <c r="IVF195" s="28"/>
      <c r="IVG195" s="28"/>
      <c r="IVH195" s="28"/>
      <c r="IVI195" s="28"/>
      <c r="IVJ195" s="28"/>
      <c r="IVK195" s="28"/>
      <c r="IVL195" s="28"/>
      <c r="IVM195" s="28"/>
      <c r="IVN195" s="28"/>
      <c r="IVO195" s="28"/>
      <c r="IVP195" s="28"/>
      <c r="IVQ195" s="28"/>
      <c r="IVR195" s="28"/>
      <c r="IVS195" s="28"/>
      <c r="IVT195" s="28"/>
      <c r="IVU195" s="28"/>
      <c r="IVV195" s="28"/>
      <c r="IVW195" s="28"/>
      <c r="IVX195" s="28"/>
      <c r="IVY195" s="28"/>
      <c r="IVZ195" s="28"/>
      <c r="IWA195" s="28"/>
      <c r="IWB195" s="28"/>
      <c r="IWC195" s="28"/>
      <c r="IWD195" s="28"/>
      <c r="IWE195" s="28"/>
      <c r="IWF195" s="28"/>
      <c r="IWG195" s="28"/>
      <c r="IWH195" s="28"/>
      <c r="IWI195" s="28"/>
      <c r="IWJ195" s="28"/>
      <c r="IWK195" s="28"/>
      <c r="IWL195" s="28"/>
      <c r="IWM195" s="28"/>
      <c r="IWN195" s="28"/>
      <c r="IWO195" s="28"/>
      <c r="IWP195" s="28"/>
      <c r="IWQ195" s="28"/>
      <c r="IWR195" s="28"/>
      <c r="IWS195" s="28"/>
      <c r="IWT195" s="28"/>
      <c r="IWU195" s="28"/>
      <c r="IWV195" s="28"/>
      <c r="IWW195" s="28"/>
      <c r="IWX195" s="28"/>
      <c r="IWY195" s="28"/>
      <c r="IWZ195" s="28"/>
      <c r="IXA195" s="28"/>
      <c r="IXB195" s="28"/>
      <c r="IXC195" s="28"/>
      <c r="IXD195" s="28"/>
      <c r="IXE195" s="28"/>
      <c r="IXF195" s="28"/>
      <c r="IXG195" s="28"/>
      <c r="IXH195" s="28"/>
      <c r="IXI195" s="28"/>
      <c r="IXJ195" s="28"/>
      <c r="IXK195" s="28"/>
      <c r="IXL195" s="28"/>
      <c r="IXM195" s="28"/>
      <c r="IXN195" s="28"/>
      <c r="IXO195" s="28"/>
      <c r="IXP195" s="28"/>
      <c r="IXQ195" s="28"/>
      <c r="IXR195" s="28"/>
      <c r="IXS195" s="28"/>
      <c r="IXT195" s="28"/>
      <c r="IXU195" s="28"/>
      <c r="IXV195" s="28"/>
      <c r="IXW195" s="28"/>
      <c r="IXX195" s="28"/>
      <c r="IXY195" s="28"/>
      <c r="IXZ195" s="28"/>
      <c r="IYA195" s="28"/>
      <c r="IYB195" s="28"/>
      <c r="IYC195" s="28"/>
      <c r="IYD195" s="28"/>
      <c r="IYE195" s="28"/>
      <c r="IYF195" s="28"/>
      <c r="IYG195" s="28"/>
      <c r="IYH195" s="28"/>
      <c r="IYI195" s="28"/>
      <c r="IYJ195" s="28"/>
      <c r="IYK195" s="28"/>
      <c r="IYL195" s="28"/>
      <c r="IYM195" s="28"/>
      <c r="IYN195" s="28"/>
      <c r="IYO195" s="28"/>
      <c r="IYP195" s="28"/>
      <c r="IYQ195" s="28"/>
      <c r="IYR195" s="28"/>
      <c r="IYS195" s="28"/>
      <c r="IYT195" s="28"/>
      <c r="IYU195" s="28"/>
      <c r="IYV195" s="28"/>
      <c r="IYW195" s="28"/>
      <c r="IYX195" s="28"/>
      <c r="IYY195" s="28"/>
      <c r="IYZ195" s="28"/>
      <c r="IZA195" s="28"/>
      <c r="IZB195" s="28"/>
      <c r="IZC195" s="28"/>
      <c r="IZD195" s="28"/>
      <c r="IZE195" s="28"/>
      <c r="IZF195" s="28"/>
      <c r="IZG195" s="28"/>
      <c r="IZH195" s="28"/>
      <c r="IZI195" s="28"/>
      <c r="IZJ195" s="28"/>
      <c r="IZK195" s="28"/>
      <c r="IZL195" s="28"/>
      <c r="IZM195" s="28"/>
      <c r="IZN195" s="28"/>
      <c r="IZO195" s="28"/>
      <c r="IZP195" s="28"/>
      <c r="IZQ195" s="28"/>
      <c r="IZR195" s="28"/>
      <c r="IZS195" s="28"/>
      <c r="IZT195" s="28"/>
      <c r="IZU195" s="28"/>
      <c r="IZV195" s="28"/>
      <c r="IZW195" s="28"/>
      <c r="IZX195" s="28"/>
      <c r="IZY195" s="28"/>
      <c r="IZZ195" s="28"/>
      <c r="JAA195" s="28"/>
      <c r="JAB195" s="28"/>
      <c r="JAC195" s="28"/>
      <c r="JAD195" s="28"/>
      <c r="JAE195" s="28"/>
      <c r="JAF195" s="28"/>
      <c r="JAG195" s="28"/>
      <c r="JAH195" s="28"/>
      <c r="JAI195" s="28"/>
      <c r="JAJ195" s="28"/>
      <c r="JAK195" s="28"/>
      <c r="JAL195" s="28"/>
      <c r="JAM195" s="28"/>
      <c r="JAN195" s="28"/>
      <c r="JAO195" s="28"/>
      <c r="JAP195" s="28"/>
      <c r="JAQ195" s="28"/>
      <c r="JAR195" s="28"/>
      <c r="JAS195" s="28"/>
      <c r="JAT195" s="28"/>
      <c r="JAU195" s="28"/>
      <c r="JAV195" s="28"/>
      <c r="JAW195" s="28"/>
      <c r="JAX195" s="28"/>
      <c r="JAY195" s="28"/>
      <c r="JAZ195" s="28"/>
      <c r="JBA195" s="28"/>
      <c r="JBB195" s="28"/>
      <c r="JBC195" s="28"/>
      <c r="JBD195" s="28"/>
      <c r="JBE195" s="28"/>
      <c r="JBF195" s="28"/>
      <c r="JBG195" s="28"/>
      <c r="JBH195" s="28"/>
      <c r="JBI195" s="28"/>
      <c r="JBJ195" s="28"/>
      <c r="JBK195" s="28"/>
      <c r="JBL195" s="28"/>
      <c r="JBM195" s="28"/>
      <c r="JBN195" s="28"/>
      <c r="JBO195" s="28"/>
      <c r="JBP195" s="28"/>
      <c r="JBQ195" s="28"/>
      <c r="JBR195" s="28"/>
      <c r="JBS195" s="28"/>
      <c r="JBT195" s="28"/>
      <c r="JBU195" s="28"/>
      <c r="JBV195" s="28"/>
      <c r="JBW195" s="28"/>
      <c r="JBX195" s="28"/>
      <c r="JBY195" s="28"/>
      <c r="JBZ195" s="28"/>
      <c r="JCA195" s="28"/>
      <c r="JCB195" s="28"/>
      <c r="JCC195" s="28"/>
      <c r="JCD195" s="28"/>
      <c r="JCE195" s="28"/>
      <c r="JCF195" s="28"/>
      <c r="JCG195" s="28"/>
      <c r="JCH195" s="28"/>
      <c r="JCI195" s="28"/>
      <c r="JCJ195" s="28"/>
      <c r="JCK195" s="28"/>
      <c r="JCL195" s="28"/>
      <c r="JCM195" s="28"/>
      <c r="JCN195" s="28"/>
      <c r="JCO195" s="28"/>
      <c r="JCP195" s="28"/>
      <c r="JCQ195" s="28"/>
      <c r="JCR195" s="28"/>
      <c r="JCS195" s="28"/>
      <c r="JCT195" s="28"/>
      <c r="JCU195" s="28"/>
      <c r="JCV195" s="28"/>
      <c r="JCW195" s="28"/>
      <c r="JCX195" s="28"/>
      <c r="JCY195" s="28"/>
      <c r="JCZ195" s="28"/>
      <c r="JDA195" s="28"/>
      <c r="JDB195" s="28"/>
      <c r="JDC195" s="28"/>
      <c r="JDD195" s="28"/>
      <c r="JDE195" s="28"/>
      <c r="JDF195" s="28"/>
      <c r="JDG195" s="28"/>
      <c r="JDH195" s="28"/>
      <c r="JDI195" s="28"/>
      <c r="JDJ195" s="28"/>
      <c r="JDK195" s="28"/>
      <c r="JDL195" s="28"/>
      <c r="JDM195" s="28"/>
      <c r="JDN195" s="28"/>
      <c r="JDO195" s="28"/>
      <c r="JDP195" s="28"/>
      <c r="JDQ195" s="28"/>
      <c r="JDR195" s="28"/>
      <c r="JDS195" s="28"/>
      <c r="JDT195" s="28"/>
      <c r="JDU195" s="28"/>
      <c r="JDV195" s="28"/>
      <c r="JDW195" s="28"/>
      <c r="JDX195" s="28"/>
      <c r="JDY195" s="28"/>
      <c r="JDZ195" s="28"/>
      <c r="JEA195" s="28"/>
      <c r="JEB195" s="28"/>
      <c r="JEC195" s="28"/>
      <c r="JED195" s="28"/>
      <c r="JEE195" s="28"/>
      <c r="JEF195" s="28"/>
      <c r="JEG195" s="28"/>
      <c r="JEH195" s="28"/>
      <c r="JEI195" s="28"/>
      <c r="JEJ195" s="28"/>
      <c r="JEK195" s="28"/>
      <c r="JEL195" s="28"/>
      <c r="JEM195" s="28"/>
      <c r="JEN195" s="28"/>
      <c r="JEO195" s="28"/>
      <c r="JEP195" s="28"/>
      <c r="JEQ195" s="28"/>
      <c r="JER195" s="28"/>
      <c r="JES195" s="28"/>
      <c r="JET195" s="28"/>
      <c r="JEU195" s="28"/>
      <c r="JEV195" s="28"/>
      <c r="JEW195" s="28"/>
      <c r="JEX195" s="28"/>
      <c r="JEY195" s="28"/>
      <c r="JEZ195" s="28"/>
      <c r="JFA195" s="28"/>
      <c r="JFB195" s="28"/>
      <c r="JFC195" s="28"/>
      <c r="JFD195" s="28"/>
      <c r="JFE195" s="28"/>
      <c r="JFF195" s="28"/>
      <c r="JFG195" s="28"/>
      <c r="JFH195" s="28"/>
      <c r="JFI195" s="28"/>
      <c r="JFJ195" s="28"/>
      <c r="JFK195" s="28"/>
      <c r="JFL195" s="28"/>
      <c r="JFM195" s="28"/>
      <c r="JFN195" s="28"/>
      <c r="JFO195" s="28"/>
      <c r="JFP195" s="28"/>
      <c r="JFQ195" s="28"/>
      <c r="JFR195" s="28"/>
      <c r="JFS195" s="28"/>
      <c r="JFT195" s="28"/>
      <c r="JFU195" s="28"/>
      <c r="JFV195" s="28"/>
      <c r="JFW195" s="28"/>
      <c r="JFX195" s="28"/>
      <c r="JFY195" s="28"/>
      <c r="JFZ195" s="28"/>
      <c r="JGA195" s="28"/>
      <c r="JGB195" s="28"/>
      <c r="JGC195" s="28"/>
      <c r="JGD195" s="28"/>
      <c r="JGE195" s="28"/>
      <c r="JGF195" s="28"/>
      <c r="JGG195" s="28"/>
      <c r="JGH195" s="28"/>
      <c r="JGI195" s="28"/>
      <c r="JGJ195" s="28"/>
      <c r="JGK195" s="28"/>
      <c r="JGL195" s="28"/>
      <c r="JGM195" s="28"/>
      <c r="JGN195" s="28"/>
      <c r="JGO195" s="28"/>
      <c r="JGP195" s="28"/>
      <c r="JGQ195" s="28"/>
      <c r="JGR195" s="28"/>
      <c r="JGS195" s="28"/>
      <c r="JGT195" s="28"/>
      <c r="JGU195" s="28"/>
      <c r="JGV195" s="28"/>
      <c r="JGW195" s="28"/>
      <c r="JGX195" s="28"/>
      <c r="JGY195" s="28"/>
      <c r="JGZ195" s="28"/>
      <c r="JHA195" s="28"/>
      <c r="JHB195" s="28"/>
      <c r="JHC195" s="28"/>
      <c r="JHD195" s="28"/>
      <c r="JHE195" s="28"/>
      <c r="JHF195" s="28"/>
      <c r="JHG195" s="28"/>
      <c r="JHH195" s="28"/>
      <c r="JHI195" s="28"/>
      <c r="JHJ195" s="28"/>
      <c r="JHK195" s="28"/>
      <c r="JHL195" s="28"/>
      <c r="JHM195" s="28"/>
      <c r="JHN195" s="28"/>
      <c r="JHO195" s="28"/>
      <c r="JHP195" s="28"/>
      <c r="JHQ195" s="28"/>
      <c r="JHR195" s="28"/>
      <c r="JHS195" s="28"/>
      <c r="JHT195" s="28"/>
      <c r="JHU195" s="28"/>
      <c r="JHV195" s="28"/>
      <c r="JHW195" s="28"/>
      <c r="JHX195" s="28"/>
      <c r="JHY195" s="28"/>
      <c r="JHZ195" s="28"/>
      <c r="JIA195" s="28"/>
      <c r="JIB195" s="28"/>
      <c r="JIC195" s="28"/>
      <c r="JID195" s="28"/>
      <c r="JIE195" s="28"/>
      <c r="JIF195" s="28"/>
      <c r="JIG195" s="28"/>
      <c r="JIH195" s="28"/>
      <c r="JII195" s="28"/>
      <c r="JIJ195" s="28"/>
      <c r="JIK195" s="28"/>
      <c r="JIL195" s="28"/>
      <c r="JIM195" s="28"/>
      <c r="JIN195" s="28"/>
      <c r="JIO195" s="28"/>
      <c r="JIP195" s="28"/>
      <c r="JIQ195" s="28"/>
      <c r="JIR195" s="28"/>
      <c r="JIS195" s="28"/>
      <c r="JIT195" s="28"/>
      <c r="JIU195" s="28"/>
      <c r="JIV195" s="28"/>
      <c r="JIW195" s="28"/>
      <c r="JIX195" s="28"/>
      <c r="JIY195" s="28"/>
      <c r="JIZ195" s="28"/>
      <c r="JJA195" s="28"/>
      <c r="JJB195" s="28"/>
      <c r="JJC195" s="28"/>
      <c r="JJD195" s="28"/>
      <c r="JJE195" s="28"/>
      <c r="JJF195" s="28"/>
      <c r="JJG195" s="28"/>
      <c r="JJH195" s="28"/>
      <c r="JJI195" s="28"/>
      <c r="JJJ195" s="28"/>
      <c r="JJK195" s="28"/>
      <c r="JJL195" s="28"/>
      <c r="JJM195" s="28"/>
      <c r="JJN195" s="28"/>
      <c r="JJO195" s="28"/>
      <c r="JJP195" s="28"/>
      <c r="JJQ195" s="28"/>
      <c r="JJR195" s="28"/>
      <c r="JJS195" s="28"/>
      <c r="JJT195" s="28"/>
      <c r="JJU195" s="28"/>
      <c r="JJV195" s="28"/>
      <c r="JJW195" s="28"/>
      <c r="JJX195" s="28"/>
      <c r="JJY195" s="28"/>
      <c r="JJZ195" s="28"/>
      <c r="JKA195" s="28"/>
      <c r="JKB195" s="28"/>
      <c r="JKC195" s="28"/>
      <c r="JKD195" s="28"/>
      <c r="JKE195" s="28"/>
      <c r="JKF195" s="28"/>
      <c r="JKG195" s="28"/>
      <c r="JKH195" s="28"/>
      <c r="JKI195" s="28"/>
      <c r="JKJ195" s="28"/>
      <c r="JKK195" s="28"/>
      <c r="JKL195" s="28"/>
      <c r="JKM195" s="28"/>
      <c r="JKN195" s="28"/>
      <c r="JKO195" s="28"/>
      <c r="JKP195" s="28"/>
      <c r="JKQ195" s="28"/>
      <c r="JKR195" s="28"/>
      <c r="JKS195" s="28"/>
      <c r="JKT195" s="28"/>
      <c r="JKU195" s="28"/>
      <c r="JKV195" s="28"/>
      <c r="JKW195" s="28"/>
      <c r="JKX195" s="28"/>
      <c r="JKY195" s="28"/>
      <c r="JKZ195" s="28"/>
      <c r="JLA195" s="28"/>
      <c r="JLB195" s="28"/>
      <c r="JLC195" s="28"/>
      <c r="JLD195" s="28"/>
      <c r="JLE195" s="28"/>
      <c r="JLF195" s="28"/>
      <c r="JLG195" s="28"/>
      <c r="JLH195" s="28"/>
      <c r="JLI195" s="28"/>
      <c r="JLJ195" s="28"/>
      <c r="JLK195" s="28"/>
      <c r="JLL195" s="28"/>
      <c r="JLM195" s="28"/>
      <c r="JLN195" s="28"/>
      <c r="JLO195" s="28"/>
      <c r="JLP195" s="28"/>
      <c r="JLQ195" s="28"/>
      <c r="JLR195" s="28"/>
      <c r="JLS195" s="28"/>
      <c r="JLT195" s="28"/>
      <c r="JLU195" s="28"/>
      <c r="JLV195" s="28"/>
      <c r="JLW195" s="28"/>
      <c r="JLX195" s="28"/>
      <c r="JLY195" s="28"/>
      <c r="JLZ195" s="28"/>
      <c r="JMA195" s="28"/>
      <c r="JMB195" s="28"/>
      <c r="JMC195" s="28"/>
      <c r="JMD195" s="28"/>
      <c r="JME195" s="28"/>
      <c r="JMF195" s="28"/>
      <c r="JMG195" s="28"/>
      <c r="JMH195" s="28"/>
      <c r="JMI195" s="28"/>
      <c r="JMJ195" s="28"/>
      <c r="JMK195" s="28"/>
      <c r="JML195" s="28"/>
      <c r="JMM195" s="28"/>
      <c r="JMN195" s="28"/>
      <c r="JMO195" s="28"/>
      <c r="JMP195" s="28"/>
      <c r="JMQ195" s="28"/>
      <c r="JMR195" s="28"/>
      <c r="JMS195" s="28"/>
      <c r="JMT195" s="28"/>
      <c r="JMU195" s="28"/>
      <c r="JMV195" s="28"/>
      <c r="JMW195" s="28"/>
      <c r="JMX195" s="28"/>
      <c r="JMY195" s="28"/>
      <c r="JMZ195" s="28"/>
      <c r="JNA195" s="28"/>
      <c r="JNB195" s="28"/>
      <c r="JNC195" s="28"/>
      <c r="JND195" s="28"/>
      <c r="JNE195" s="28"/>
      <c r="JNF195" s="28"/>
      <c r="JNG195" s="28"/>
      <c r="JNH195" s="28"/>
      <c r="JNI195" s="28"/>
      <c r="JNJ195" s="28"/>
      <c r="JNK195" s="28"/>
      <c r="JNL195" s="28"/>
      <c r="JNM195" s="28"/>
      <c r="JNN195" s="28"/>
      <c r="JNO195" s="28"/>
      <c r="JNP195" s="28"/>
      <c r="JNQ195" s="28"/>
      <c r="JNR195" s="28"/>
      <c r="JNS195" s="28"/>
      <c r="JNT195" s="28"/>
      <c r="JNU195" s="28"/>
      <c r="JNV195" s="28"/>
      <c r="JNW195" s="28"/>
      <c r="JNX195" s="28"/>
      <c r="JNY195" s="28"/>
      <c r="JNZ195" s="28"/>
      <c r="JOA195" s="28"/>
      <c r="JOB195" s="28"/>
      <c r="JOC195" s="28"/>
      <c r="JOD195" s="28"/>
      <c r="JOE195" s="28"/>
      <c r="JOF195" s="28"/>
      <c r="JOG195" s="28"/>
      <c r="JOH195" s="28"/>
      <c r="JOI195" s="28"/>
      <c r="JOJ195" s="28"/>
      <c r="JOK195" s="28"/>
      <c r="JOL195" s="28"/>
      <c r="JOM195" s="28"/>
      <c r="JON195" s="28"/>
      <c r="JOO195" s="28"/>
      <c r="JOP195" s="28"/>
      <c r="JOQ195" s="28"/>
      <c r="JOR195" s="28"/>
      <c r="JOS195" s="28"/>
      <c r="JOT195" s="28"/>
      <c r="JOU195" s="28"/>
      <c r="JOV195" s="28"/>
      <c r="JOW195" s="28"/>
      <c r="JOX195" s="28"/>
      <c r="JOY195" s="28"/>
      <c r="JOZ195" s="28"/>
      <c r="JPA195" s="28"/>
      <c r="JPB195" s="28"/>
      <c r="JPC195" s="28"/>
      <c r="JPD195" s="28"/>
      <c r="JPE195" s="28"/>
      <c r="JPF195" s="28"/>
      <c r="JPG195" s="28"/>
      <c r="JPH195" s="28"/>
      <c r="JPI195" s="28"/>
      <c r="JPJ195" s="28"/>
      <c r="JPK195" s="28"/>
      <c r="JPL195" s="28"/>
      <c r="JPM195" s="28"/>
      <c r="JPN195" s="28"/>
      <c r="JPO195" s="28"/>
      <c r="JPP195" s="28"/>
      <c r="JPQ195" s="28"/>
      <c r="JPR195" s="28"/>
      <c r="JPS195" s="28"/>
      <c r="JPT195" s="28"/>
      <c r="JPU195" s="28"/>
      <c r="JPV195" s="28"/>
      <c r="JPW195" s="28"/>
      <c r="JPX195" s="28"/>
      <c r="JPY195" s="28"/>
      <c r="JPZ195" s="28"/>
      <c r="JQA195" s="28"/>
      <c r="JQB195" s="28"/>
      <c r="JQC195" s="28"/>
      <c r="JQD195" s="28"/>
      <c r="JQE195" s="28"/>
      <c r="JQF195" s="28"/>
      <c r="JQG195" s="28"/>
      <c r="JQH195" s="28"/>
      <c r="JQI195" s="28"/>
      <c r="JQJ195" s="28"/>
      <c r="JQK195" s="28"/>
      <c r="JQL195" s="28"/>
      <c r="JQM195" s="28"/>
      <c r="JQN195" s="28"/>
      <c r="JQO195" s="28"/>
      <c r="JQP195" s="28"/>
      <c r="JQQ195" s="28"/>
      <c r="JQR195" s="28"/>
      <c r="JQS195" s="28"/>
      <c r="JQT195" s="28"/>
      <c r="JQU195" s="28"/>
      <c r="JQV195" s="28"/>
      <c r="JQW195" s="28"/>
      <c r="JQX195" s="28"/>
      <c r="JQY195" s="28"/>
      <c r="JQZ195" s="28"/>
      <c r="JRA195" s="28"/>
      <c r="JRB195" s="28"/>
      <c r="JRC195" s="28"/>
      <c r="JRD195" s="28"/>
      <c r="JRE195" s="28"/>
      <c r="JRF195" s="28"/>
      <c r="JRG195" s="28"/>
      <c r="JRH195" s="28"/>
      <c r="JRI195" s="28"/>
      <c r="JRJ195" s="28"/>
      <c r="JRK195" s="28"/>
      <c r="JRL195" s="28"/>
      <c r="JRM195" s="28"/>
      <c r="JRN195" s="28"/>
      <c r="JRO195" s="28"/>
      <c r="JRP195" s="28"/>
      <c r="JRQ195" s="28"/>
      <c r="JRR195" s="28"/>
      <c r="JRS195" s="28"/>
      <c r="JRT195" s="28"/>
      <c r="JRU195" s="28"/>
      <c r="JRV195" s="28"/>
      <c r="JRW195" s="28"/>
      <c r="JRX195" s="28"/>
      <c r="JRY195" s="28"/>
      <c r="JRZ195" s="28"/>
      <c r="JSA195" s="28"/>
      <c r="JSB195" s="28"/>
      <c r="JSC195" s="28"/>
      <c r="JSD195" s="28"/>
      <c r="JSE195" s="28"/>
      <c r="JSF195" s="28"/>
      <c r="JSG195" s="28"/>
      <c r="JSH195" s="28"/>
      <c r="JSI195" s="28"/>
      <c r="JSJ195" s="28"/>
      <c r="JSK195" s="28"/>
      <c r="JSL195" s="28"/>
      <c r="JSM195" s="28"/>
      <c r="JSN195" s="28"/>
      <c r="JSO195" s="28"/>
      <c r="JSP195" s="28"/>
      <c r="JSQ195" s="28"/>
      <c r="JSR195" s="28"/>
      <c r="JSS195" s="28"/>
      <c r="JST195" s="28"/>
      <c r="JSU195" s="28"/>
      <c r="JSV195" s="28"/>
      <c r="JSW195" s="28"/>
      <c r="JSX195" s="28"/>
      <c r="JSY195" s="28"/>
      <c r="JSZ195" s="28"/>
      <c r="JTA195" s="28"/>
      <c r="JTB195" s="28"/>
      <c r="JTC195" s="28"/>
      <c r="JTD195" s="28"/>
      <c r="JTE195" s="28"/>
      <c r="JTF195" s="28"/>
      <c r="JTG195" s="28"/>
      <c r="JTH195" s="28"/>
      <c r="JTI195" s="28"/>
      <c r="JTJ195" s="28"/>
      <c r="JTK195" s="28"/>
      <c r="JTL195" s="28"/>
      <c r="JTM195" s="28"/>
      <c r="JTN195" s="28"/>
      <c r="JTO195" s="28"/>
      <c r="JTP195" s="28"/>
      <c r="JTQ195" s="28"/>
      <c r="JTR195" s="28"/>
      <c r="JTS195" s="28"/>
      <c r="JTT195" s="28"/>
      <c r="JTU195" s="28"/>
      <c r="JTV195" s="28"/>
      <c r="JTW195" s="28"/>
      <c r="JTX195" s="28"/>
      <c r="JTY195" s="28"/>
      <c r="JTZ195" s="28"/>
      <c r="JUA195" s="28"/>
      <c r="JUB195" s="28"/>
      <c r="JUC195" s="28"/>
      <c r="JUD195" s="28"/>
      <c r="JUE195" s="28"/>
      <c r="JUF195" s="28"/>
      <c r="JUG195" s="28"/>
      <c r="JUH195" s="28"/>
      <c r="JUI195" s="28"/>
      <c r="JUJ195" s="28"/>
      <c r="JUK195" s="28"/>
      <c r="JUL195" s="28"/>
      <c r="JUM195" s="28"/>
      <c r="JUN195" s="28"/>
      <c r="JUO195" s="28"/>
      <c r="JUP195" s="28"/>
      <c r="JUQ195" s="28"/>
      <c r="JUR195" s="28"/>
      <c r="JUS195" s="28"/>
      <c r="JUT195" s="28"/>
      <c r="JUU195" s="28"/>
      <c r="JUV195" s="28"/>
      <c r="JUW195" s="28"/>
      <c r="JUX195" s="28"/>
      <c r="JUY195" s="28"/>
      <c r="JUZ195" s="28"/>
      <c r="JVA195" s="28"/>
      <c r="JVB195" s="28"/>
      <c r="JVC195" s="28"/>
      <c r="JVD195" s="28"/>
      <c r="JVE195" s="28"/>
      <c r="JVF195" s="28"/>
      <c r="JVG195" s="28"/>
      <c r="JVH195" s="28"/>
      <c r="JVI195" s="28"/>
      <c r="JVJ195" s="28"/>
      <c r="JVK195" s="28"/>
      <c r="JVL195" s="28"/>
      <c r="JVM195" s="28"/>
      <c r="JVN195" s="28"/>
      <c r="JVO195" s="28"/>
      <c r="JVP195" s="28"/>
      <c r="JVQ195" s="28"/>
      <c r="JVR195" s="28"/>
      <c r="JVS195" s="28"/>
      <c r="JVT195" s="28"/>
      <c r="JVU195" s="28"/>
      <c r="JVV195" s="28"/>
      <c r="JVW195" s="28"/>
      <c r="JVX195" s="28"/>
      <c r="JVY195" s="28"/>
      <c r="JVZ195" s="28"/>
      <c r="JWA195" s="28"/>
      <c r="JWB195" s="28"/>
      <c r="JWC195" s="28"/>
      <c r="JWD195" s="28"/>
      <c r="JWE195" s="28"/>
      <c r="JWF195" s="28"/>
      <c r="JWG195" s="28"/>
      <c r="JWH195" s="28"/>
      <c r="JWI195" s="28"/>
      <c r="JWJ195" s="28"/>
      <c r="JWK195" s="28"/>
      <c r="JWL195" s="28"/>
      <c r="JWM195" s="28"/>
      <c r="JWN195" s="28"/>
      <c r="JWO195" s="28"/>
      <c r="JWP195" s="28"/>
      <c r="JWQ195" s="28"/>
      <c r="JWR195" s="28"/>
      <c r="JWS195" s="28"/>
      <c r="JWT195" s="28"/>
      <c r="JWU195" s="28"/>
      <c r="JWV195" s="28"/>
      <c r="JWW195" s="28"/>
      <c r="JWX195" s="28"/>
      <c r="JWY195" s="28"/>
      <c r="JWZ195" s="28"/>
      <c r="JXA195" s="28"/>
      <c r="JXB195" s="28"/>
      <c r="JXC195" s="28"/>
      <c r="JXD195" s="28"/>
      <c r="JXE195" s="28"/>
      <c r="JXF195" s="28"/>
      <c r="JXG195" s="28"/>
      <c r="JXH195" s="28"/>
      <c r="JXI195" s="28"/>
      <c r="JXJ195" s="28"/>
      <c r="JXK195" s="28"/>
      <c r="JXL195" s="28"/>
      <c r="JXM195" s="28"/>
      <c r="JXN195" s="28"/>
      <c r="JXO195" s="28"/>
      <c r="JXP195" s="28"/>
      <c r="JXQ195" s="28"/>
      <c r="JXR195" s="28"/>
      <c r="JXS195" s="28"/>
      <c r="JXT195" s="28"/>
      <c r="JXU195" s="28"/>
      <c r="JXV195" s="28"/>
      <c r="JXW195" s="28"/>
      <c r="JXX195" s="28"/>
      <c r="JXY195" s="28"/>
      <c r="JXZ195" s="28"/>
      <c r="JYA195" s="28"/>
      <c r="JYB195" s="28"/>
      <c r="JYC195" s="28"/>
      <c r="JYD195" s="28"/>
      <c r="JYE195" s="28"/>
      <c r="JYF195" s="28"/>
      <c r="JYG195" s="28"/>
      <c r="JYH195" s="28"/>
      <c r="JYI195" s="28"/>
      <c r="JYJ195" s="28"/>
      <c r="JYK195" s="28"/>
      <c r="JYL195" s="28"/>
      <c r="JYM195" s="28"/>
      <c r="JYN195" s="28"/>
      <c r="JYO195" s="28"/>
      <c r="JYP195" s="28"/>
      <c r="JYQ195" s="28"/>
      <c r="JYR195" s="28"/>
      <c r="JYS195" s="28"/>
      <c r="JYT195" s="28"/>
      <c r="JYU195" s="28"/>
      <c r="JYV195" s="28"/>
      <c r="JYW195" s="28"/>
      <c r="JYX195" s="28"/>
      <c r="JYY195" s="28"/>
      <c r="JYZ195" s="28"/>
      <c r="JZA195" s="28"/>
      <c r="JZB195" s="28"/>
      <c r="JZC195" s="28"/>
      <c r="JZD195" s="28"/>
      <c r="JZE195" s="28"/>
      <c r="JZF195" s="28"/>
      <c r="JZG195" s="28"/>
      <c r="JZH195" s="28"/>
      <c r="JZI195" s="28"/>
      <c r="JZJ195" s="28"/>
      <c r="JZK195" s="28"/>
      <c r="JZL195" s="28"/>
      <c r="JZM195" s="28"/>
      <c r="JZN195" s="28"/>
      <c r="JZO195" s="28"/>
      <c r="JZP195" s="28"/>
      <c r="JZQ195" s="28"/>
      <c r="JZR195" s="28"/>
      <c r="JZS195" s="28"/>
      <c r="JZT195" s="28"/>
      <c r="JZU195" s="28"/>
      <c r="JZV195" s="28"/>
      <c r="JZW195" s="28"/>
      <c r="JZX195" s="28"/>
      <c r="JZY195" s="28"/>
      <c r="JZZ195" s="28"/>
      <c r="KAA195" s="28"/>
      <c r="KAB195" s="28"/>
      <c r="KAC195" s="28"/>
      <c r="KAD195" s="28"/>
      <c r="KAE195" s="28"/>
      <c r="KAF195" s="28"/>
      <c r="KAG195" s="28"/>
      <c r="KAH195" s="28"/>
      <c r="KAI195" s="28"/>
      <c r="KAJ195" s="28"/>
      <c r="KAK195" s="28"/>
      <c r="KAL195" s="28"/>
      <c r="KAM195" s="28"/>
      <c r="KAN195" s="28"/>
      <c r="KAO195" s="28"/>
      <c r="KAP195" s="28"/>
      <c r="KAQ195" s="28"/>
      <c r="KAR195" s="28"/>
      <c r="KAS195" s="28"/>
      <c r="KAT195" s="28"/>
      <c r="KAU195" s="28"/>
      <c r="KAV195" s="28"/>
      <c r="KAW195" s="28"/>
      <c r="KAX195" s="28"/>
      <c r="KAY195" s="28"/>
      <c r="KAZ195" s="28"/>
      <c r="KBA195" s="28"/>
      <c r="KBB195" s="28"/>
      <c r="KBC195" s="28"/>
      <c r="KBD195" s="28"/>
      <c r="KBE195" s="28"/>
      <c r="KBF195" s="28"/>
      <c r="KBG195" s="28"/>
      <c r="KBH195" s="28"/>
      <c r="KBI195" s="28"/>
      <c r="KBJ195" s="28"/>
      <c r="KBK195" s="28"/>
      <c r="KBL195" s="28"/>
      <c r="KBM195" s="28"/>
      <c r="KBN195" s="28"/>
      <c r="KBO195" s="28"/>
      <c r="KBP195" s="28"/>
      <c r="KBQ195" s="28"/>
      <c r="KBR195" s="28"/>
      <c r="KBS195" s="28"/>
      <c r="KBT195" s="28"/>
      <c r="KBU195" s="28"/>
      <c r="KBV195" s="28"/>
      <c r="KBW195" s="28"/>
      <c r="KBX195" s="28"/>
      <c r="KBY195" s="28"/>
      <c r="KBZ195" s="28"/>
      <c r="KCA195" s="28"/>
      <c r="KCB195" s="28"/>
      <c r="KCC195" s="28"/>
      <c r="KCD195" s="28"/>
      <c r="KCE195" s="28"/>
      <c r="KCF195" s="28"/>
      <c r="KCG195" s="28"/>
      <c r="KCH195" s="28"/>
      <c r="KCI195" s="28"/>
      <c r="KCJ195" s="28"/>
      <c r="KCK195" s="28"/>
      <c r="KCL195" s="28"/>
      <c r="KCM195" s="28"/>
      <c r="KCN195" s="28"/>
      <c r="KCO195" s="28"/>
      <c r="KCP195" s="28"/>
      <c r="KCQ195" s="28"/>
      <c r="KCR195" s="28"/>
      <c r="KCS195" s="28"/>
      <c r="KCT195" s="28"/>
      <c r="KCU195" s="28"/>
      <c r="KCV195" s="28"/>
      <c r="KCW195" s="28"/>
      <c r="KCX195" s="28"/>
      <c r="KCY195" s="28"/>
      <c r="KCZ195" s="28"/>
      <c r="KDA195" s="28"/>
      <c r="KDB195" s="28"/>
      <c r="KDC195" s="28"/>
      <c r="KDD195" s="28"/>
      <c r="KDE195" s="28"/>
      <c r="KDF195" s="28"/>
      <c r="KDG195" s="28"/>
      <c r="KDH195" s="28"/>
      <c r="KDI195" s="28"/>
      <c r="KDJ195" s="28"/>
      <c r="KDK195" s="28"/>
      <c r="KDL195" s="28"/>
      <c r="KDM195" s="28"/>
      <c r="KDN195" s="28"/>
      <c r="KDO195" s="28"/>
      <c r="KDP195" s="28"/>
      <c r="KDQ195" s="28"/>
      <c r="KDR195" s="28"/>
      <c r="KDS195" s="28"/>
      <c r="KDT195" s="28"/>
      <c r="KDU195" s="28"/>
      <c r="KDV195" s="28"/>
      <c r="KDW195" s="28"/>
      <c r="KDX195" s="28"/>
      <c r="KDY195" s="28"/>
      <c r="KDZ195" s="28"/>
      <c r="KEA195" s="28"/>
      <c r="KEB195" s="28"/>
      <c r="KEC195" s="28"/>
      <c r="KED195" s="28"/>
      <c r="KEE195" s="28"/>
      <c r="KEF195" s="28"/>
      <c r="KEG195" s="28"/>
      <c r="KEH195" s="28"/>
      <c r="KEI195" s="28"/>
      <c r="KEJ195" s="28"/>
      <c r="KEK195" s="28"/>
      <c r="KEL195" s="28"/>
      <c r="KEM195" s="28"/>
      <c r="KEN195" s="28"/>
      <c r="KEO195" s="28"/>
      <c r="KEP195" s="28"/>
      <c r="KEQ195" s="28"/>
      <c r="KER195" s="28"/>
      <c r="KES195" s="28"/>
      <c r="KET195" s="28"/>
      <c r="KEU195" s="28"/>
      <c r="KEV195" s="28"/>
      <c r="KEW195" s="28"/>
      <c r="KEX195" s="28"/>
      <c r="KEY195" s="28"/>
      <c r="KEZ195" s="28"/>
      <c r="KFA195" s="28"/>
      <c r="KFB195" s="28"/>
      <c r="KFC195" s="28"/>
      <c r="KFD195" s="28"/>
      <c r="KFE195" s="28"/>
      <c r="KFF195" s="28"/>
      <c r="KFG195" s="28"/>
      <c r="KFH195" s="28"/>
      <c r="KFI195" s="28"/>
      <c r="KFJ195" s="28"/>
      <c r="KFK195" s="28"/>
      <c r="KFL195" s="28"/>
      <c r="KFM195" s="28"/>
      <c r="KFN195" s="28"/>
      <c r="KFO195" s="28"/>
      <c r="KFP195" s="28"/>
      <c r="KFQ195" s="28"/>
      <c r="KFR195" s="28"/>
      <c r="KFS195" s="28"/>
      <c r="KFT195" s="28"/>
      <c r="KFU195" s="28"/>
      <c r="KFV195" s="28"/>
      <c r="KFW195" s="28"/>
      <c r="KFX195" s="28"/>
      <c r="KFY195" s="28"/>
      <c r="KFZ195" s="28"/>
      <c r="KGA195" s="28"/>
      <c r="KGB195" s="28"/>
      <c r="KGC195" s="28"/>
      <c r="KGD195" s="28"/>
      <c r="KGE195" s="28"/>
      <c r="KGF195" s="28"/>
      <c r="KGG195" s="28"/>
      <c r="KGH195" s="28"/>
      <c r="KGI195" s="28"/>
      <c r="KGJ195" s="28"/>
      <c r="KGK195" s="28"/>
      <c r="KGL195" s="28"/>
      <c r="KGM195" s="28"/>
      <c r="KGN195" s="28"/>
      <c r="KGO195" s="28"/>
      <c r="KGP195" s="28"/>
      <c r="KGQ195" s="28"/>
      <c r="KGR195" s="28"/>
      <c r="KGS195" s="28"/>
      <c r="KGT195" s="28"/>
      <c r="KGU195" s="28"/>
      <c r="KGV195" s="28"/>
      <c r="KGW195" s="28"/>
      <c r="KGX195" s="28"/>
      <c r="KGY195" s="28"/>
      <c r="KGZ195" s="28"/>
      <c r="KHA195" s="28"/>
      <c r="KHB195" s="28"/>
      <c r="KHC195" s="28"/>
      <c r="KHD195" s="28"/>
      <c r="KHE195" s="28"/>
      <c r="KHF195" s="28"/>
      <c r="KHG195" s="28"/>
      <c r="KHH195" s="28"/>
      <c r="KHI195" s="28"/>
      <c r="KHJ195" s="28"/>
      <c r="KHK195" s="28"/>
      <c r="KHL195" s="28"/>
      <c r="KHM195" s="28"/>
      <c r="KHN195" s="28"/>
      <c r="KHO195" s="28"/>
      <c r="KHP195" s="28"/>
      <c r="KHQ195" s="28"/>
      <c r="KHR195" s="28"/>
      <c r="KHS195" s="28"/>
      <c r="KHT195" s="28"/>
      <c r="KHU195" s="28"/>
      <c r="KHV195" s="28"/>
      <c r="KHW195" s="28"/>
      <c r="KHX195" s="28"/>
      <c r="KHY195" s="28"/>
      <c r="KHZ195" s="28"/>
      <c r="KIA195" s="28"/>
      <c r="KIB195" s="28"/>
      <c r="KIC195" s="28"/>
      <c r="KID195" s="28"/>
      <c r="KIE195" s="28"/>
      <c r="KIF195" s="28"/>
      <c r="KIG195" s="28"/>
      <c r="KIH195" s="28"/>
      <c r="KII195" s="28"/>
      <c r="KIJ195" s="28"/>
      <c r="KIK195" s="28"/>
      <c r="KIL195" s="28"/>
      <c r="KIM195" s="28"/>
      <c r="KIN195" s="28"/>
      <c r="KIO195" s="28"/>
      <c r="KIP195" s="28"/>
      <c r="KIQ195" s="28"/>
      <c r="KIR195" s="28"/>
      <c r="KIS195" s="28"/>
      <c r="KIT195" s="28"/>
      <c r="KIU195" s="28"/>
      <c r="KIV195" s="28"/>
      <c r="KIW195" s="28"/>
      <c r="KIX195" s="28"/>
      <c r="KIY195" s="28"/>
      <c r="KIZ195" s="28"/>
      <c r="KJA195" s="28"/>
      <c r="KJB195" s="28"/>
      <c r="KJC195" s="28"/>
      <c r="KJD195" s="28"/>
      <c r="KJE195" s="28"/>
      <c r="KJF195" s="28"/>
      <c r="KJG195" s="28"/>
      <c r="KJH195" s="28"/>
      <c r="KJI195" s="28"/>
      <c r="KJJ195" s="28"/>
      <c r="KJK195" s="28"/>
      <c r="KJL195" s="28"/>
      <c r="KJM195" s="28"/>
      <c r="KJN195" s="28"/>
      <c r="KJO195" s="28"/>
      <c r="KJP195" s="28"/>
      <c r="KJQ195" s="28"/>
      <c r="KJR195" s="28"/>
      <c r="KJS195" s="28"/>
      <c r="KJT195" s="28"/>
      <c r="KJU195" s="28"/>
      <c r="KJV195" s="28"/>
      <c r="KJW195" s="28"/>
      <c r="KJX195" s="28"/>
      <c r="KJY195" s="28"/>
      <c r="KJZ195" s="28"/>
      <c r="KKA195" s="28"/>
      <c r="KKB195" s="28"/>
      <c r="KKC195" s="28"/>
      <c r="KKD195" s="28"/>
      <c r="KKE195" s="28"/>
      <c r="KKF195" s="28"/>
      <c r="KKG195" s="28"/>
      <c r="KKH195" s="28"/>
      <c r="KKI195" s="28"/>
      <c r="KKJ195" s="28"/>
      <c r="KKK195" s="28"/>
      <c r="KKL195" s="28"/>
      <c r="KKM195" s="28"/>
      <c r="KKN195" s="28"/>
      <c r="KKO195" s="28"/>
      <c r="KKP195" s="28"/>
      <c r="KKQ195" s="28"/>
      <c r="KKR195" s="28"/>
      <c r="KKS195" s="28"/>
      <c r="KKT195" s="28"/>
      <c r="KKU195" s="28"/>
      <c r="KKV195" s="28"/>
      <c r="KKW195" s="28"/>
      <c r="KKX195" s="28"/>
      <c r="KKY195" s="28"/>
      <c r="KKZ195" s="28"/>
      <c r="KLA195" s="28"/>
      <c r="KLB195" s="28"/>
      <c r="KLC195" s="28"/>
      <c r="KLD195" s="28"/>
      <c r="KLE195" s="28"/>
      <c r="KLF195" s="28"/>
      <c r="KLG195" s="28"/>
      <c r="KLH195" s="28"/>
      <c r="KLI195" s="28"/>
      <c r="KLJ195" s="28"/>
      <c r="KLK195" s="28"/>
      <c r="KLL195" s="28"/>
      <c r="KLM195" s="28"/>
      <c r="KLN195" s="28"/>
      <c r="KLO195" s="28"/>
      <c r="KLP195" s="28"/>
      <c r="KLQ195" s="28"/>
      <c r="KLR195" s="28"/>
      <c r="KLS195" s="28"/>
      <c r="KLT195" s="28"/>
      <c r="KLU195" s="28"/>
      <c r="KLV195" s="28"/>
      <c r="KLW195" s="28"/>
      <c r="KLX195" s="28"/>
      <c r="KLY195" s="28"/>
      <c r="KLZ195" s="28"/>
      <c r="KMA195" s="28"/>
      <c r="KMB195" s="28"/>
      <c r="KMC195" s="28"/>
      <c r="KMD195" s="28"/>
      <c r="KME195" s="28"/>
      <c r="KMF195" s="28"/>
      <c r="KMG195" s="28"/>
      <c r="KMH195" s="28"/>
      <c r="KMI195" s="28"/>
      <c r="KMJ195" s="28"/>
      <c r="KMK195" s="28"/>
      <c r="KML195" s="28"/>
      <c r="KMM195" s="28"/>
      <c r="KMN195" s="28"/>
      <c r="KMO195" s="28"/>
      <c r="KMP195" s="28"/>
      <c r="KMQ195" s="28"/>
      <c r="KMR195" s="28"/>
      <c r="KMS195" s="28"/>
      <c r="KMT195" s="28"/>
      <c r="KMU195" s="28"/>
      <c r="KMV195" s="28"/>
      <c r="KMW195" s="28"/>
      <c r="KMX195" s="28"/>
      <c r="KMY195" s="28"/>
      <c r="KMZ195" s="28"/>
      <c r="KNA195" s="28"/>
      <c r="KNB195" s="28"/>
      <c r="KNC195" s="28"/>
      <c r="KND195" s="28"/>
      <c r="KNE195" s="28"/>
      <c r="KNF195" s="28"/>
      <c r="KNG195" s="28"/>
      <c r="KNH195" s="28"/>
      <c r="KNI195" s="28"/>
      <c r="KNJ195" s="28"/>
      <c r="KNK195" s="28"/>
      <c r="KNL195" s="28"/>
      <c r="KNM195" s="28"/>
      <c r="KNN195" s="28"/>
      <c r="KNO195" s="28"/>
      <c r="KNP195" s="28"/>
      <c r="KNQ195" s="28"/>
      <c r="KNR195" s="28"/>
      <c r="KNS195" s="28"/>
      <c r="KNT195" s="28"/>
      <c r="KNU195" s="28"/>
      <c r="KNV195" s="28"/>
      <c r="KNW195" s="28"/>
      <c r="KNX195" s="28"/>
      <c r="KNY195" s="28"/>
      <c r="KNZ195" s="28"/>
      <c r="KOA195" s="28"/>
      <c r="KOB195" s="28"/>
      <c r="KOC195" s="28"/>
      <c r="KOD195" s="28"/>
      <c r="KOE195" s="28"/>
      <c r="KOF195" s="28"/>
      <c r="KOG195" s="28"/>
      <c r="KOH195" s="28"/>
      <c r="KOI195" s="28"/>
      <c r="KOJ195" s="28"/>
      <c r="KOK195" s="28"/>
      <c r="KOL195" s="28"/>
      <c r="KOM195" s="28"/>
      <c r="KON195" s="28"/>
      <c r="KOO195" s="28"/>
      <c r="KOP195" s="28"/>
      <c r="KOQ195" s="28"/>
      <c r="KOR195" s="28"/>
      <c r="KOS195" s="28"/>
      <c r="KOT195" s="28"/>
      <c r="KOU195" s="28"/>
      <c r="KOV195" s="28"/>
      <c r="KOW195" s="28"/>
      <c r="KOX195" s="28"/>
      <c r="KOY195" s="28"/>
      <c r="KOZ195" s="28"/>
      <c r="KPA195" s="28"/>
      <c r="KPB195" s="28"/>
      <c r="KPC195" s="28"/>
      <c r="KPD195" s="28"/>
      <c r="KPE195" s="28"/>
      <c r="KPF195" s="28"/>
      <c r="KPG195" s="28"/>
      <c r="KPH195" s="28"/>
      <c r="KPI195" s="28"/>
      <c r="KPJ195" s="28"/>
      <c r="KPK195" s="28"/>
      <c r="KPL195" s="28"/>
      <c r="KPM195" s="28"/>
      <c r="KPN195" s="28"/>
      <c r="KPO195" s="28"/>
      <c r="KPP195" s="28"/>
      <c r="KPQ195" s="28"/>
      <c r="KPR195" s="28"/>
      <c r="KPS195" s="28"/>
      <c r="KPT195" s="28"/>
      <c r="KPU195" s="28"/>
      <c r="KPV195" s="28"/>
      <c r="KPW195" s="28"/>
      <c r="KPX195" s="28"/>
      <c r="KPY195" s="28"/>
      <c r="KPZ195" s="28"/>
      <c r="KQA195" s="28"/>
      <c r="KQB195" s="28"/>
      <c r="KQC195" s="28"/>
      <c r="KQD195" s="28"/>
      <c r="KQE195" s="28"/>
      <c r="KQF195" s="28"/>
      <c r="KQG195" s="28"/>
      <c r="KQH195" s="28"/>
      <c r="KQI195" s="28"/>
      <c r="KQJ195" s="28"/>
      <c r="KQK195" s="28"/>
      <c r="KQL195" s="28"/>
      <c r="KQM195" s="28"/>
      <c r="KQN195" s="28"/>
      <c r="KQO195" s="28"/>
      <c r="KQP195" s="28"/>
      <c r="KQQ195" s="28"/>
      <c r="KQR195" s="28"/>
      <c r="KQS195" s="28"/>
      <c r="KQT195" s="28"/>
      <c r="KQU195" s="28"/>
      <c r="KQV195" s="28"/>
      <c r="KQW195" s="28"/>
      <c r="KQX195" s="28"/>
      <c r="KQY195" s="28"/>
      <c r="KQZ195" s="28"/>
      <c r="KRA195" s="28"/>
      <c r="KRB195" s="28"/>
      <c r="KRC195" s="28"/>
      <c r="KRD195" s="28"/>
      <c r="KRE195" s="28"/>
      <c r="KRF195" s="28"/>
      <c r="KRG195" s="28"/>
      <c r="KRH195" s="28"/>
      <c r="KRI195" s="28"/>
      <c r="KRJ195" s="28"/>
      <c r="KRK195" s="28"/>
      <c r="KRL195" s="28"/>
      <c r="KRM195" s="28"/>
      <c r="KRN195" s="28"/>
      <c r="KRO195" s="28"/>
      <c r="KRP195" s="28"/>
      <c r="KRQ195" s="28"/>
      <c r="KRR195" s="28"/>
      <c r="KRS195" s="28"/>
      <c r="KRT195" s="28"/>
      <c r="KRU195" s="28"/>
      <c r="KRV195" s="28"/>
      <c r="KRW195" s="28"/>
      <c r="KRX195" s="28"/>
      <c r="KRY195" s="28"/>
      <c r="KRZ195" s="28"/>
      <c r="KSA195" s="28"/>
      <c r="KSB195" s="28"/>
      <c r="KSC195" s="28"/>
      <c r="KSD195" s="28"/>
      <c r="KSE195" s="28"/>
      <c r="KSF195" s="28"/>
      <c r="KSG195" s="28"/>
      <c r="KSH195" s="28"/>
      <c r="KSI195" s="28"/>
      <c r="KSJ195" s="28"/>
      <c r="KSK195" s="28"/>
      <c r="KSL195" s="28"/>
      <c r="KSM195" s="28"/>
      <c r="KSN195" s="28"/>
      <c r="KSO195" s="28"/>
      <c r="KSP195" s="28"/>
      <c r="KSQ195" s="28"/>
      <c r="KSR195" s="28"/>
      <c r="KSS195" s="28"/>
      <c r="KST195" s="28"/>
      <c r="KSU195" s="28"/>
      <c r="KSV195" s="28"/>
      <c r="KSW195" s="28"/>
      <c r="KSX195" s="28"/>
      <c r="KSY195" s="28"/>
      <c r="KSZ195" s="28"/>
      <c r="KTA195" s="28"/>
      <c r="KTB195" s="28"/>
      <c r="KTC195" s="28"/>
      <c r="KTD195" s="28"/>
      <c r="KTE195" s="28"/>
      <c r="KTF195" s="28"/>
      <c r="KTG195" s="28"/>
      <c r="KTH195" s="28"/>
      <c r="KTI195" s="28"/>
      <c r="KTJ195" s="28"/>
      <c r="KTK195" s="28"/>
      <c r="KTL195" s="28"/>
      <c r="KTM195" s="28"/>
      <c r="KTN195" s="28"/>
      <c r="KTO195" s="28"/>
      <c r="KTP195" s="28"/>
      <c r="KTQ195" s="28"/>
      <c r="KTR195" s="28"/>
      <c r="KTS195" s="28"/>
      <c r="KTT195" s="28"/>
      <c r="KTU195" s="28"/>
      <c r="KTV195" s="28"/>
      <c r="KTW195" s="28"/>
      <c r="KTX195" s="28"/>
      <c r="KTY195" s="28"/>
      <c r="KTZ195" s="28"/>
      <c r="KUA195" s="28"/>
      <c r="KUB195" s="28"/>
      <c r="KUC195" s="28"/>
      <c r="KUD195" s="28"/>
      <c r="KUE195" s="28"/>
      <c r="KUF195" s="28"/>
      <c r="KUG195" s="28"/>
      <c r="KUH195" s="28"/>
      <c r="KUI195" s="28"/>
      <c r="KUJ195" s="28"/>
      <c r="KUK195" s="28"/>
      <c r="KUL195" s="28"/>
      <c r="KUM195" s="28"/>
      <c r="KUN195" s="28"/>
      <c r="KUO195" s="28"/>
      <c r="KUP195" s="28"/>
      <c r="KUQ195" s="28"/>
      <c r="KUR195" s="28"/>
      <c r="KUS195" s="28"/>
      <c r="KUT195" s="28"/>
      <c r="KUU195" s="28"/>
      <c r="KUV195" s="28"/>
      <c r="KUW195" s="28"/>
      <c r="KUX195" s="28"/>
      <c r="KUY195" s="28"/>
      <c r="KUZ195" s="28"/>
      <c r="KVA195" s="28"/>
      <c r="KVB195" s="28"/>
      <c r="KVC195" s="28"/>
      <c r="KVD195" s="28"/>
      <c r="KVE195" s="28"/>
      <c r="KVF195" s="28"/>
      <c r="KVG195" s="28"/>
      <c r="KVH195" s="28"/>
      <c r="KVI195" s="28"/>
      <c r="KVJ195" s="28"/>
      <c r="KVK195" s="28"/>
      <c r="KVL195" s="28"/>
      <c r="KVM195" s="28"/>
      <c r="KVN195" s="28"/>
      <c r="KVO195" s="28"/>
      <c r="KVP195" s="28"/>
      <c r="KVQ195" s="28"/>
      <c r="KVR195" s="28"/>
      <c r="KVS195" s="28"/>
      <c r="KVT195" s="28"/>
      <c r="KVU195" s="28"/>
      <c r="KVV195" s="28"/>
      <c r="KVW195" s="28"/>
      <c r="KVX195" s="28"/>
      <c r="KVY195" s="28"/>
      <c r="KVZ195" s="28"/>
      <c r="KWA195" s="28"/>
      <c r="KWB195" s="28"/>
      <c r="KWC195" s="28"/>
      <c r="KWD195" s="28"/>
      <c r="KWE195" s="28"/>
      <c r="KWF195" s="28"/>
      <c r="KWG195" s="28"/>
      <c r="KWH195" s="28"/>
      <c r="KWI195" s="28"/>
      <c r="KWJ195" s="28"/>
      <c r="KWK195" s="28"/>
      <c r="KWL195" s="28"/>
      <c r="KWM195" s="28"/>
      <c r="KWN195" s="28"/>
      <c r="KWO195" s="28"/>
      <c r="KWP195" s="28"/>
      <c r="KWQ195" s="28"/>
      <c r="KWR195" s="28"/>
      <c r="KWS195" s="28"/>
      <c r="KWT195" s="28"/>
      <c r="KWU195" s="28"/>
      <c r="KWV195" s="28"/>
      <c r="KWW195" s="28"/>
      <c r="KWX195" s="28"/>
      <c r="KWY195" s="28"/>
      <c r="KWZ195" s="28"/>
      <c r="KXA195" s="28"/>
      <c r="KXB195" s="28"/>
      <c r="KXC195" s="28"/>
      <c r="KXD195" s="28"/>
      <c r="KXE195" s="28"/>
      <c r="KXF195" s="28"/>
      <c r="KXG195" s="28"/>
      <c r="KXH195" s="28"/>
      <c r="KXI195" s="28"/>
      <c r="KXJ195" s="28"/>
      <c r="KXK195" s="28"/>
      <c r="KXL195" s="28"/>
      <c r="KXM195" s="28"/>
      <c r="KXN195" s="28"/>
      <c r="KXO195" s="28"/>
      <c r="KXP195" s="28"/>
      <c r="KXQ195" s="28"/>
      <c r="KXR195" s="28"/>
      <c r="KXS195" s="28"/>
      <c r="KXT195" s="28"/>
      <c r="KXU195" s="28"/>
      <c r="KXV195" s="28"/>
      <c r="KXW195" s="28"/>
      <c r="KXX195" s="28"/>
      <c r="KXY195" s="28"/>
      <c r="KXZ195" s="28"/>
      <c r="KYA195" s="28"/>
      <c r="KYB195" s="28"/>
      <c r="KYC195" s="28"/>
      <c r="KYD195" s="28"/>
      <c r="KYE195" s="28"/>
      <c r="KYF195" s="28"/>
      <c r="KYG195" s="28"/>
      <c r="KYH195" s="28"/>
      <c r="KYI195" s="28"/>
      <c r="KYJ195" s="28"/>
      <c r="KYK195" s="28"/>
      <c r="KYL195" s="28"/>
      <c r="KYM195" s="28"/>
      <c r="KYN195" s="28"/>
      <c r="KYO195" s="28"/>
      <c r="KYP195" s="28"/>
      <c r="KYQ195" s="28"/>
      <c r="KYR195" s="28"/>
      <c r="KYS195" s="28"/>
      <c r="KYT195" s="28"/>
      <c r="KYU195" s="28"/>
      <c r="KYV195" s="28"/>
      <c r="KYW195" s="28"/>
      <c r="KYX195" s="28"/>
      <c r="KYY195" s="28"/>
      <c r="KYZ195" s="28"/>
      <c r="KZA195" s="28"/>
      <c r="KZB195" s="28"/>
      <c r="KZC195" s="28"/>
      <c r="KZD195" s="28"/>
      <c r="KZE195" s="28"/>
      <c r="KZF195" s="28"/>
      <c r="KZG195" s="28"/>
      <c r="KZH195" s="28"/>
      <c r="KZI195" s="28"/>
      <c r="KZJ195" s="28"/>
      <c r="KZK195" s="28"/>
      <c r="KZL195" s="28"/>
      <c r="KZM195" s="28"/>
      <c r="KZN195" s="28"/>
      <c r="KZO195" s="28"/>
      <c r="KZP195" s="28"/>
      <c r="KZQ195" s="28"/>
      <c r="KZR195" s="28"/>
      <c r="KZS195" s="28"/>
      <c r="KZT195" s="28"/>
      <c r="KZU195" s="28"/>
      <c r="KZV195" s="28"/>
      <c r="KZW195" s="28"/>
      <c r="KZX195" s="28"/>
      <c r="KZY195" s="28"/>
      <c r="KZZ195" s="28"/>
      <c r="LAA195" s="28"/>
      <c r="LAB195" s="28"/>
      <c r="LAC195" s="28"/>
      <c r="LAD195" s="28"/>
      <c r="LAE195" s="28"/>
      <c r="LAF195" s="28"/>
      <c r="LAG195" s="28"/>
      <c r="LAH195" s="28"/>
      <c r="LAI195" s="28"/>
      <c r="LAJ195" s="28"/>
      <c r="LAK195" s="28"/>
      <c r="LAL195" s="28"/>
      <c r="LAM195" s="28"/>
      <c r="LAN195" s="28"/>
      <c r="LAO195" s="28"/>
      <c r="LAP195" s="28"/>
      <c r="LAQ195" s="28"/>
      <c r="LAR195" s="28"/>
      <c r="LAS195" s="28"/>
      <c r="LAT195" s="28"/>
      <c r="LAU195" s="28"/>
      <c r="LAV195" s="28"/>
      <c r="LAW195" s="28"/>
      <c r="LAX195" s="28"/>
      <c r="LAY195" s="28"/>
      <c r="LAZ195" s="28"/>
      <c r="LBA195" s="28"/>
      <c r="LBB195" s="28"/>
      <c r="LBC195" s="28"/>
      <c r="LBD195" s="28"/>
      <c r="LBE195" s="28"/>
      <c r="LBF195" s="28"/>
      <c r="LBG195" s="28"/>
      <c r="LBH195" s="28"/>
      <c r="LBI195" s="28"/>
      <c r="LBJ195" s="28"/>
      <c r="LBK195" s="28"/>
      <c r="LBL195" s="28"/>
      <c r="LBM195" s="28"/>
      <c r="LBN195" s="28"/>
      <c r="LBO195" s="28"/>
      <c r="LBP195" s="28"/>
      <c r="LBQ195" s="28"/>
      <c r="LBR195" s="28"/>
      <c r="LBS195" s="28"/>
      <c r="LBT195" s="28"/>
      <c r="LBU195" s="28"/>
      <c r="LBV195" s="28"/>
      <c r="LBW195" s="28"/>
      <c r="LBX195" s="28"/>
      <c r="LBY195" s="28"/>
      <c r="LBZ195" s="28"/>
      <c r="LCA195" s="28"/>
      <c r="LCB195" s="28"/>
      <c r="LCC195" s="28"/>
      <c r="LCD195" s="28"/>
      <c r="LCE195" s="28"/>
      <c r="LCF195" s="28"/>
      <c r="LCG195" s="28"/>
      <c r="LCH195" s="28"/>
      <c r="LCI195" s="28"/>
      <c r="LCJ195" s="28"/>
      <c r="LCK195" s="28"/>
      <c r="LCL195" s="28"/>
      <c r="LCM195" s="28"/>
      <c r="LCN195" s="28"/>
      <c r="LCO195" s="28"/>
      <c r="LCP195" s="28"/>
      <c r="LCQ195" s="28"/>
      <c r="LCR195" s="28"/>
      <c r="LCS195" s="28"/>
      <c r="LCT195" s="28"/>
      <c r="LCU195" s="28"/>
      <c r="LCV195" s="28"/>
      <c r="LCW195" s="28"/>
      <c r="LCX195" s="28"/>
      <c r="LCY195" s="28"/>
      <c r="LCZ195" s="28"/>
      <c r="LDA195" s="28"/>
      <c r="LDB195" s="28"/>
      <c r="LDC195" s="28"/>
      <c r="LDD195" s="28"/>
      <c r="LDE195" s="28"/>
      <c r="LDF195" s="28"/>
      <c r="LDG195" s="28"/>
      <c r="LDH195" s="28"/>
      <c r="LDI195" s="28"/>
      <c r="LDJ195" s="28"/>
      <c r="LDK195" s="28"/>
      <c r="LDL195" s="28"/>
      <c r="LDM195" s="28"/>
      <c r="LDN195" s="28"/>
      <c r="LDO195" s="28"/>
      <c r="LDP195" s="28"/>
      <c r="LDQ195" s="28"/>
      <c r="LDR195" s="28"/>
      <c r="LDS195" s="28"/>
      <c r="LDT195" s="28"/>
      <c r="LDU195" s="28"/>
      <c r="LDV195" s="28"/>
      <c r="LDW195" s="28"/>
      <c r="LDX195" s="28"/>
      <c r="LDY195" s="28"/>
      <c r="LDZ195" s="28"/>
      <c r="LEA195" s="28"/>
      <c r="LEB195" s="28"/>
      <c r="LEC195" s="28"/>
      <c r="LED195" s="28"/>
      <c r="LEE195" s="28"/>
      <c r="LEF195" s="28"/>
      <c r="LEG195" s="28"/>
      <c r="LEH195" s="28"/>
      <c r="LEI195" s="28"/>
      <c r="LEJ195" s="28"/>
      <c r="LEK195" s="28"/>
      <c r="LEL195" s="28"/>
      <c r="LEM195" s="28"/>
      <c r="LEN195" s="28"/>
      <c r="LEO195" s="28"/>
      <c r="LEP195" s="28"/>
      <c r="LEQ195" s="28"/>
      <c r="LER195" s="28"/>
      <c r="LES195" s="28"/>
      <c r="LET195" s="28"/>
      <c r="LEU195" s="28"/>
      <c r="LEV195" s="28"/>
      <c r="LEW195" s="28"/>
      <c r="LEX195" s="28"/>
      <c r="LEY195" s="28"/>
      <c r="LEZ195" s="28"/>
      <c r="LFA195" s="28"/>
      <c r="LFB195" s="28"/>
      <c r="LFC195" s="28"/>
      <c r="LFD195" s="28"/>
      <c r="LFE195" s="28"/>
      <c r="LFF195" s="28"/>
      <c r="LFG195" s="28"/>
      <c r="LFH195" s="28"/>
      <c r="LFI195" s="28"/>
      <c r="LFJ195" s="28"/>
      <c r="LFK195" s="28"/>
      <c r="LFL195" s="28"/>
      <c r="LFM195" s="28"/>
      <c r="LFN195" s="28"/>
      <c r="LFO195" s="28"/>
      <c r="LFP195" s="28"/>
      <c r="LFQ195" s="28"/>
      <c r="LFR195" s="28"/>
      <c r="LFS195" s="28"/>
      <c r="LFT195" s="28"/>
      <c r="LFU195" s="28"/>
      <c r="LFV195" s="28"/>
      <c r="LFW195" s="28"/>
      <c r="LFX195" s="28"/>
      <c r="LFY195" s="28"/>
      <c r="LFZ195" s="28"/>
      <c r="LGA195" s="28"/>
      <c r="LGB195" s="28"/>
      <c r="LGC195" s="28"/>
      <c r="LGD195" s="28"/>
      <c r="LGE195" s="28"/>
      <c r="LGF195" s="28"/>
      <c r="LGG195" s="28"/>
      <c r="LGH195" s="28"/>
      <c r="LGI195" s="28"/>
      <c r="LGJ195" s="28"/>
      <c r="LGK195" s="28"/>
      <c r="LGL195" s="28"/>
      <c r="LGM195" s="28"/>
      <c r="LGN195" s="28"/>
      <c r="LGO195" s="28"/>
      <c r="LGP195" s="28"/>
      <c r="LGQ195" s="28"/>
      <c r="LGR195" s="28"/>
      <c r="LGS195" s="28"/>
      <c r="LGT195" s="28"/>
      <c r="LGU195" s="28"/>
      <c r="LGV195" s="28"/>
      <c r="LGW195" s="28"/>
      <c r="LGX195" s="28"/>
      <c r="LGY195" s="28"/>
      <c r="LGZ195" s="28"/>
      <c r="LHA195" s="28"/>
      <c r="LHB195" s="28"/>
      <c r="LHC195" s="28"/>
      <c r="LHD195" s="28"/>
      <c r="LHE195" s="28"/>
      <c r="LHF195" s="28"/>
      <c r="LHG195" s="28"/>
      <c r="LHH195" s="28"/>
      <c r="LHI195" s="28"/>
      <c r="LHJ195" s="28"/>
      <c r="LHK195" s="28"/>
      <c r="LHL195" s="28"/>
      <c r="LHM195" s="28"/>
      <c r="LHN195" s="28"/>
      <c r="LHO195" s="28"/>
      <c r="LHP195" s="28"/>
      <c r="LHQ195" s="28"/>
      <c r="LHR195" s="28"/>
      <c r="LHS195" s="28"/>
      <c r="LHT195" s="28"/>
      <c r="LHU195" s="28"/>
      <c r="LHV195" s="28"/>
      <c r="LHW195" s="28"/>
      <c r="LHX195" s="28"/>
      <c r="LHY195" s="28"/>
      <c r="LHZ195" s="28"/>
      <c r="LIA195" s="28"/>
      <c r="LIB195" s="28"/>
      <c r="LIC195" s="28"/>
      <c r="LID195" s="28"/>
      <c r="LIE195" s="28"/>
      <c r="LIF195" s="28"/>
      <c r="LIG195" s="28"/>
      <c r="LIH195" s="28"/>
      <c r="LII195" s="28"/>
      <c r="LIJ195" s="28"/>
      <c r="LIK195" s="28"/>
      <c r="LIL195" s="28"/>
      <c r="LIM195" s="28"/>
      <c r="LIN195" s="28"/>
      <c r="LIO195" s="28"/>
      <c r="LIP195" s="28"/>
      <c r="LIQ195" s="28"/>
      <c r="LIR195" s="28"/>
      <c r="LIS195" s="28"/>
      <c r="LIT195" s="28"/>
      <c r="LIU195" s="28"/>
      <c r="LIV195" s="28"/>
      <c r="LIW195" s="28"/>
      <c r="LIX195" s="28"/>
      <c r="LIY195" s="28"/>
      <c r="LIZ195" s="28"/>
      <c r="LJA195" s="28"/>
      <c r="LJB195" s="28"/>
      <c r="LJC195" s="28"/>
      <c r="LJD195" s="28"/>
      <c r="LJE195" s="28"/>
      <c r="LJF195" s="28"/>
      <c r="LJG195" s="28"/>
      <c r="LJH195" s="28"/>
      <c r="LJI195" s="28"/>
      <c r="LJJ195" s="28"/>
      <c r="LJK195" s="28"/>
      <c r="LJL195" s="28"/>
      <c r="LJM195" s="28"/>
      <c r="LJN195" s="28"/>
      <c r="LJO195" s="28"/>
      <c r="LJP195" s="28"/>
      <c r="LJQ195" s="28"/>
      <c r="LJR195" s="28"/>
      <c r="LJS195" s="28"/>
      <c r="LJT195" s="28"/>
      <c r="LJU195" s="28"/>
      <c r="LJV195" s="28"/>
      <c r="LJW195" s="28"/>
      <c r="LJX195" s="28"/>
      <c r="LJY195" s="28"/>
      <c r="LJZ195" s="28"/>
      <c r="LKA195" s="28"/>
      <c r="LKB195" s="28"/>
      <c r="LKC195" s="28"/>
      <c r="LKD195" s="28"/>
      <c r="LKE195" s="28"/>
      <c r="LKF195" s="28"/>
      <c r="LKG195" s="28"/>
      <c r="LKH195" s="28"/>
      <c r="LKI195" s="28"/>
      <c r="LKJ195" s="28"/>
      <c r="LKK195" s="28"/>
      <c r="LKL195" s="28"/>
      <c r="LKM195" s="28"/>
      <c r="LKN195" s="28"/>
      <c r="LKO195" s="28"/>
      <c r="LKP195" s="28"/>
      <c r="LKQ195" s="28"/>
      <c r="LKR195" s="28"/>
      <c r="LKS195" s="28"/>
      <c r="LKT195" s="28"/>
      <c r="LKU195" s="28"/>
      <c r="LKV195" s="28"/>
      <c r="LKW195" s="28"/>
      <c r="LKX195" s="28"/>
      <c r="LKY195" s="28"/>
      <c r="LKZ195" s="28"/>
      <c r="LLA195" s="28"/>
      <c r="LLB195" s="28"/>
      <c r="LLC195" s="28"/>
      <c r="LLD195" s="28"/>
      <c r="LLE195" s="28"/>
      <c r="LLF195" s="28"/>
      <c r="LLG195" s="28"/>
      <c r="LLH195" s="28"/>
      <c r="LLI195" s="28"/>
      <c r="LLJ195" s="28"/>
      <c r="LLK195" s="28"/>
      <c r="LLL195" s="28"/>
      <c r="LLM195" s="28"/>
      <c r="LLN195" s="28"/>
      <c r="LLO195" s="28"/>
      <c r="LLP195" s="28"/>
      <c r="LLQ195" s="28"/>
      <c r="LLR195" s="28"/>
      <c r="LLS195" s="28"/>
      <c r="LLT195" s="28"/>
      <c r="LLU195" s="28"/>
      <c r="LLV195" s="28"/>
      <c r="LLW195" s="28"/>
      <c r="LLX195" s="28"/>
      <c r="LLY195" s="28"/>
      <c r="LLZ195" s="28"/>
      <c r="LMA195" s="28"/>
      <c r="LMB195" s="28"/>
      <c r="LMC195" s="28"/>
      <c r="LMD195" s="28"/>
      <c r="LME195" s="28"/>
      <c r="LMF195" s="28"/>
      <c r="LMG195" s="28"/>
      <c r="LMH195" s="28"/>
      <c r="LMI195" s="28"/>
      <c r="LMJ195" s="28"/>
      <c r="LMK195" s="28"/>
      <c r="LML195" s="28"/>
      <c r="LMM195" s="28"/>
      <c r="LMN195" s="28"/>
      <c r="LMO195" s="28"/>
      <c r="LMP195" s="28"/>
      <c r="LMQ195" s="28"/>
      <c r="LMR195" s="28"/>
      <c r="LMS195" s="28"/>
      <c r="LMT195" s="28"/>
      <c r="LMU195" s="28"/>
      <c r="LMV195" s="28"/>
      <c r="LMW195" s="28"/>
      <c r="LMX195" s="28"/>
      <c r="LMY195" s="28"/>
      <c r="LMZ195" s="28"/>
      <c r="LNA195" s="28"/>
      <c r="LNB195" s="28"/>
      <c r="LNC195" s="28"/>
      <c r="LND195" s="28"/>
      <c r="LNE195" s="28"/>
      <c r="LNF195" s="28"/>
      <c r="LNG195" s="28"/>
      <c r="LNH195" s="28"/>
      <c r="LNI195" s="28"/>
      <c r="LNJ195" s="28"/>
      <c r="LNK195" s="28"/>
      <c r="LNL195" s="28"/>
      <c r="LNM195" s="28"/>
      <c r="LNN195" s="28"/>
      <c r="LNO195" s="28"/>
      <c r="LNP195" s="28"/>
      <c r="LNQ195" s="28"/>
      <c r="LNR195" s="28"/>
      <c r="LNS195" s="28"/>
      <c r="LNT195" s="28"/>
      <c r="LNU195" s="28"/>
      <c r="LNV195" s="28"/>
      <c r="LNW195" s="28"/>
      <c r="LNX195" s="28"/>
      <c r="LNY195" s="28"/>
      <c r="LNZ195" s="28"/>
      <c r="LOA195" s="28"/>
      <c r="LOB195" s="28"/>
      <c r="LOC195" s="28"/>
      <c r="LOD195" s="28"/>
      <c r="LOE195" s="28"/>
      <c r="LOF195" s="28"/>
      <c r="LOG195" s="28"/>
      <c r="LOH195" s="28"/>
      <c r="LOI195" s="28"/>
      <c r="LOJ195" s="28"/>
      <c r="LOK195" s="28"/>
      <c r="LOL195" s="28"/>
      <c r="LOM195" s="28"/>
      <c r="LON195" s="28"/>
      <c r="LOO195" s="28"/>
      <c r="LOP195" s="28"/>
      <c r="LOQ195" s="28"/>
      <c r="LOR195" s="28"/>
      <c r="LOS195" s="28"/>
      <c r="LOT195" s="28"/>
      <c r="LOU195" s="28"/>
      <c r="LOV195" s="28"/>
      <c r="LOW195" s="28"/>
      <c r="LOX195" s="28"/>
      <c r="LOY195" s="28"/>
      <c r="LOZ195" s="28"/>
      <c r="LPA195" s="28"/>
      <c r="LPB195" s="28"/>
      <c r="LPC195" s="28"/>
      <c r="LPD195" s="28"/>
      <c r="LPE195" s="28"/>
      <c r="LPF195" s="28"/>
      <c r="LPG195" s="28"/>
      <c r="LPH195" s="28"/>
      <c r="LPI195" s="28"/>
      <c r="LPJ195" s="28"/>
      <c r="LPK195" s="28"/>
      <c r="LPL195" s="28"/>
      <c r="LPM195" s="28"/>
      <c r="LPN195" s="28"/>
      <c r="LPO195" s="28"/>
      <c r="LPP195" s="28"/>
      <c r="LPQ195" s="28"/>
      <c r="LPR195" s="28"/>
      <c r="LPS195" s="28"/>
      <c r="LPT195" s="28"/>
      <c r="LPU195" s="28"/>
      <c r="LPV195" s="28"/>
      <c r="LPW195" s="28"/>
      <c r="LPX195" s="28"/>
      <c r="LPY195" s="28"/>
      <c r="LPZ195" s="28"/>
      <c r="LQA195" s="28"/>
      <c r="LQB195" s="28"/>
      <c r="LQC195" s="28"/>
      <c r="LQD195" s="28"/>
      <c r="LQE195" s="28"/>
      <c r="LQF195" s="28"/>
      <c r="LQG195" s="28"/>
      <c r="LQH195" s="28"/>
      <c r="LQI195" s="28"/>
      <c r="LQJ195" s="28"/>
      <c r="LQK195" s="28"/>
      <c r="LQL195" s="28"/>
      <c r="LQM195" s="28"/>
      <c r="LQN195" s="28"/>
      <c r="LQO195" s="28"/>
      <c r="LQP195" s="28"/>
      <c r="LQQ195" s="28"/>
      <c r="LQR195" s="28"/>
      <c r="LQS195" s="28"/>
      <c r="LQT195" s="28"/>
      <c r="LQU195" s="28"/>
      <c r="LQV195" s="28"/>
      <c r="LQW195" s="28"/>
      <c r="LQX195" s="28"/>
      <c r="LQY195" s="28"/>
      <c r="LQZ195" s="28"/>
      <c r="LRA195" s="28"/>
      <c r="LRB195" s="28"/>
      <c r="LRC195" s="28"/>
      <c r="LRD195" s="28"/>
      <c r="LRE195" s="28"/>
      <c r="LRF195" s="28"/>
      <c r="LRG195" s="28"/>
      <c r="LRH195" s="28"/>
      <c r="LRI195" s="28"/>
      <c r="LRJ195" s="28"/>
      <c r="LRK195" s="28"/>
      <c r="LRL195" s="28"/>
      <c r="LRM195" s="28"/>
      <c r="LRN195" s="28"/>
      <c r="LRO195" s="28"/>
      <c r="LRP195" s="28"/>
      <c r="LRQ195" s="28"/>
      <c r="LRR195" s="28"/>
      <c r="LRS195" s="28"/>
      <c r="LRT195" s="28"/>
      <c r="LRU195" s="28"/>
      <c r="LRV195" s="28"/>
      <c r="LRW195" s="28"/>
      <c r="LRX195" s="28"/>
      <c r="LRY195" s="28"/>
      <c r="LRZ195" s="28"/>
      <c r="LSA195" s="28"/>
      <c r="LSB195" s="28"/>
      <c r="LSC195" s="28"/>
      <c r="LSD195" s="28"/>
      <c r="LSE195" s="28"/>
      <c r="LSF195" s="28"/>
      <c r="LSG195" s="28"/>
      <c r="LSH195" s="28"/>
      <c r="LSI195" s="28"/>
      <c r="LSJ195" s="28"/>
      <c r="LSK195" s="28"/>
      <c r="LSL195" s="28"/>
      <c r="LSM195" s="28"/>
      <c r="LSN195" s="28"/>
      <c r="LSO195" s="28"/>
      <c r="LSP195" s="28"/>
      <c r="LSQ195" s="28"/>
      <c r="LSR195" s="28"/>
      <c r="LSS195" s="28"/>
      <c r="LST195" s="28"/>
      <c r="LSU195" s="28"/>
      <c r="LSV195" s="28"/>
      <c r="LSW195" s="28"/>
      <c r="LSX195" s="28"/>
      <c r="LSY195" s="28"/>
      <c r="LSZ195" s="28"/>
      <c r="LTA195" s="28"/>
      <c r="LTB195" s="28"/>
      <c r="LTC195" s="28"/>
      <c r="LTD195" s="28"/>
      <c r="LTE195" s="28"/>
      <c r="LTF195" s="28"/>
      <c r="LTG195" s="28"/>
      <c r="LTH195" s="28"/>
      <c r="LTI195" s="28"/>
      <c r="LTJ195" s="28"/>
      <c r="LTK195" s="28"/>
      <c r="LTL195" s="28"/>
      <c r="LTM195" s="28"/>
      <c r="LTN195" s="28"/>
      <c r="LTO195" s="28"/>
      <c r="LTP195" s="28"/>
      <c r="LTQ195" s="28"/>
      <c r="LTR195" s="28"/>
      <c r="LTS195" s="28"/>
      <c r="LTT195" s="28"/>
      <c r="LTU195" s="28"/>
      <c r="LTV195" s="28"/>
      <c r="LTW195" s="28"/>
      <c r="LTX195" s="28"/>
      <c r="LTY195" s="28"/>
      <c r="LTZ195" s="28"/>
      <c r="LUA195" s="28"/>
      <c r="LUB195" s="28"/>
      <c r="LUC195" s="28"/>
      <c r="LUD195" s="28"/>
      <c r="LUE195" s="28"/>
      <c r="LUF195" s="28"/>
      <c r="LUG195" s="28"/>
      <c r="LUH195" s="28"/>
      <c r="LUI195" s="28"/>
      <c r="LUJ195" s="28"/>
      <c r="LUK195" s="28"/>
      <c r="LUL195" s="28"/>
      <c r="LUM195" s="28"/>
      <c r="LUN195" s="28"/>
      <c r="LUO195" s="28"/>
      <c r="LUP195" s="28"/>
      <c r="LUQ195" s="28"/>
      <c r="LUR195" s="28"/>
      <c r="LUS195" s="28"/>
      <c r="LUT195" s="28"/>
      <c r="LUU195" s="28"/>
      <c r="LUV195" s="28"/>
      <c r="LUW195" s="28"/>
      <c r="LUX195" s="28"/>
      <c r="LUY195" s="28"/>
      <c r="LUZ195" s="28"/>
      <c r="LVA195" s="28"/>
      <c r="LVB195" s="28"/>
      <c r="LVC195" s="28"/>
      <c r="LVD195" s="28"/>
      <c r="LVE195" s="28"/>
      <c r="LVF195" s="28"/>
      <c r="LVG195" s="28"/>
      <c r="LVH195" s="28"/>
      <c r="LVI195" s="28"/>
      <c r="LVJ195" s="28"/>
      <c r="LVK195" s="28"/>
      <c r="LVL195" s="28"/>
      <c r="LVM195" s="28"/>
      <c r="LVN195" s="28"/>
      <c r="LVO195" s="28"/>
      <c r="LVP195" s="28"/>
      <c r="LVQ195" s="28"/>
      <c r="LVR195" s="28"/>
      <c r="LVS195" s="28"/>
      <c r="LVT195" s="28"/>
      <c r="LVU195" s="28"/>
      <c r="LVV195" s="28"/>
      <c r="LVW195" s="28"/>
      <c r="LVX195" s="28"/>
      <c r="LVY195" s="28"/>
      <c r="LVZ195" s="28"/>
      <c r="LWA195" s="28"/>
      <c r="LWB195" s="28"/>
      <c r="LWC195" s="28"/>
      <c r="LWD195" s="28"/>
      <c r="LWE195" s="28"/>
      <c r="LWF195" s="28"/>
      <c r="LWG195" s="28"/>
      <c r="LWH195" s="28"/>
      <c r="LWI195" s="28"/>
      <c r="LWJ195" s="28"/>
      <c r="LWK195" s="28"/>
      <c r="LWL195" s="28"/>
      <c r="LWM195" s="28"/>
      <c r="LWN195" s="28"/>
      <c r="LWO195" s="28"/>
      <c r="LWP195" s="28"/>
      <c r="LWQ195" s="28"/>
      <c r="LWR195" s="28"/>
      <c r="LWS195" s="28"/>
      <c r="LWT195" s="28"/>
      <c r="LWU195" s="28"/>
      <c r="LWV195" s="28"/>
      <c r="LWW195" s="28"/>
      <c r="LWX195" s="28"/>
      <c r="LWY195" s="28"/>
      <c r="LWZ195" s="28"/>
      <c r="LXA195" s="28"/>
      <c r="LXB195" s="28"/>
      <c r="LXC195" s="28"/>
      <c r="LXD195" s="28"/>
      <c r="LXE195" s="28"/>
      <c r="LXF195" s="28"/>
      <c r="LXG195" s="28"/>
      <c r="LXH195" s="28"/>
      <c r="LXI195" s="28"/>
      <c r="LXJ195" s="28"/>
      <c r="LXK195" s="28"/>
      <c r="LXL195" s="28"/>
      <c r="LXM195" s="28"/>
      <c r="LXN195" s="28"/>
      <c r="LXO195" s="28"/>
      <c r="LXP195" s="28"/>
      <c r="LXQ195" s="28"/>
      <c r="LXR195" s="28"/>
      <c r="LXS195" s="28"/>
      <c r="LXT195" s="28"/>
      <c r="LXU195" s="28"/>
      <c r="LXV195" s="28"/>
      <c r="LXW195" s="28"/>
      <c r="LXX195" s="28"/>
      <c r="LXY195" s="28"/>
      <c r="LXZ195" s="28"/>
      <c r="LYA195" s="28"/>
      <c r="LYB195" s="28"/>
      <c r="LYC195" s="28"/>
      <c r="LYD195" s="28"/>
      <c r="LYE195" s="28"/>
      <c r="LYF195" s="28"/>
      <c r="LYG195" s="28"/>
      <c r="LYH195" s="28"/>
      <c r="LYI195" s="28"/>
      <c r="LYJ195" s="28"/>
      <c r="LYK195" s="28"/>
      <c r="LYL195" s="28"/>
      <c r="LYM195" s="28"/>
      <c r="LYN195" s="28"/>
      <c r="LYO195" s="28"/>
      <c r="LYP195" s="28"/>
      <c r="LYQ195" s="28"/>
      <c r="LYR195" s="28"/>
      <c r="LYS195" s="28"/>
      <c r="LYT195" s="28"/>
      <c r="LYU195" s="28"/>
      <c r="LYV195" s="28"/>
      <c r="LYW195" s="28"/>
      <c r="LYX195" s="28"/>
      <c r="LYY195" s="28"/>
      <c r="LYZ195" s="28"/>
      <c r="LZA195" s="28"/>
      <c r="LZB195" s="28"/>
      <c r="LZC195" s="28"/>
      <c r="LZD195" s="28"/>
      <c r="LZE195" s="28"/>
      <c r="LZF195" s="28"/>
      <c r="LZG195" s="28"/>
      <c r="LZH195" s="28"/>
      <c r="LZI195" s="28"/>
      <c r="LZJ195" s="28"/>
      <c r="LZK195" s="28"/>
      <c r="LZL195" s="28"/>
      <c r="LZM195" s="28"/>
      <c r="LZN195" s="28"/>
      <c r="LZO195" s="28"/>
      <c r="LZP195" s="28"/>
      <c r="LZQ195" s="28"/>
      <c r="LZR195" s="28"/>
      <c r="LZS195" s="28"/>
      <c r="LZT195" s="28"/>
      <c r="LZU195" s="28"/>
      <c r="LZV195" s="28"/>
      <c r="LZW195" s="28"/>
      <c r="LZX195" s="28"/>
      <c r="LZY195" s="28"/>
      <c r="LZZ195" s="28"/>
      <c r="MAA195" s="28"/>
      <c r="MAB195" s="28"/>
      <c r="MAC195" s="28"/>
      <c r="MAD195" s="28"/>
      <c r="MAE195" s="28"/>
      <c r="MAF195" s="28"/>
      <c r="MAG195" s="28"/>
      <c r="MAH195" s="28"/>
      <c r="MAI195" s="28"/>
      <c r="MAJ195" s="28"/>
      <c r="MAK195" s="28"/>
      <c r="MAL195" s="28"/>
      <c r="MAM195" s="28"/>
      <c r="MAN195" s="28"/>
      <c r="MAO195" s="28"/>
      <c r="MAP195" s="28"/>
      <c r="MAQ195" s="28"/>
      <c r="MAR195" s="28"/>
      <c r="MAS195" s="28"/>
      <c r="MAT195" s="28"/>
      <c r="MAU195" s="28"/>
      <c r="MAV195" s="28"/>
      <c r="MAW195" s="28"/>
      <c r="MAX195" s="28"/>
      <c r="MAY195" s="28"/>
      <c r="MAZ195" s="28"/>
      <c r="MBA195" s="28"/>
      <c r="MBB195" s="28"/>
      <c r="MBC195" s="28"/>
      <c r="MBD195" s="28"/>
      <c r="MBE195" s="28"/>
      <c r="MBF195" s="28"/>
      <c r="MBG195" s="28"/>
      <c r="MBH195" s="28"/>
      <c r="MBI195" s="28"/>
      <c r="MBJ195" s="28"/>
      <c r="MBK195" s="28"/>
      <c r="MBL195" s="28"/>
      <c r="MBM195" s="28"/>
      <c r="MBN195" s="28"/>
      <c r="MBO195" s="28"/>
      <c r="MBP195" s="28"/>
      <c r="MBQ195" s="28"/>
      <c r="MBR195" s="28"/>
      <c r="MBS195" s="28"/>
      <c r="MBT195" s="28"/>
      <c r="MBU195" s="28"/>
      <c r="MBV195" s="28"/>
      <c r="MBW195" s="28"/>
      <c r="MBX195" s="28"/>
      <c r="MBY195" s="28"/>
      <c r="MBZ195" s="28"/>
      <c r="MCA195" s="28"/>
      <c r="MCB195" s="28"/>
      <c r="MCC195" s="28"/>
      <c r="MCD195" s="28"/>
      <c r="MCE195" s="28"/>
      <c r="MCF195" s="28"/>
      <c r="MCG195" s="28"/>
      <c r="MCH195" s="28"/>
      <c r="MCI195" s="28"/>
      <c r="MCJ195" s="28"/>
      <c r="MCK195" s="28"/>
      <c r="MCL195" s="28"/>
      <c r="MCM195" s="28"/>
      <c r="MCN195" s="28"/>
      <c r="MCO195" s="28"/>
      <c r="MCP195" s="28"/>
      <c r="MCQ195" s="28"/>
      <c r="MCR195" s="28"/>
      <c r="MCS195" s="28"/>
      <c r="MCT195" s="28"/>
      <c r="MCU195" s="28"/>
      <c r="MCV195" s="28"/>
      <c r="MCW195" s="28"/>
      <c r="MCX195" s="28"/>
      <c r="MCY195" s="28"/>
      <c r="MCZ195" s="28"/>
      <c r="MDA195" s="28"/>
      <c r="MDB195" s="28"/>
      <c r="MDC195" s="28"/>
      <c r="MDD195" s="28"/>
      <c r="MDE195" s="28"/>
      <c r="MDF195" s="28"/>
      <c r="MDG195" s="28"/>
      <c r="MDH195" s="28"/>
      <c r="MDI195" s="28"/>
      <c r="MDJ195" s="28"/>
      <c r="MDK195" s="28"/>
      <c r="MDL195" s="28"/>
      <c r="MDM195" s="28"/>
      <c r="MDN195" s="28"/>
      <c r="MDO195" s="28"/>
      <c r="MDP195" s="28"/>
      <c r="MDQ195" s="28"/>
      <c r="MDR195" s="28"/>
      <c r="MDS195" s="28"/>
      <c r="MDT195" s="28"/>
      <c r="MDU195" s="28"/>
      <c r="MDV195" s="28"/>
      <c r="MDW195" s="28"/>
      <c r="MDX195" s="28"/>
      <c r="MDY195" s="28"/>
      <c r="MDZ195" s="28"/>
      <c r="MEA195" s="28"/>
      <c r="MEB195" s="28"/>
      <c r="MEC195" s="28"/>
      <c r="MED195" s="28"/>
      <c r="MEE195" s="28"/>
      <c r="MEF195" s="28"/>
      <c r="MEG195" s="28"/>
      <c r="MEH195" s="28"/>
      <c r="MEI195" s="28"/>
      <c r="MEJ195" s="28"/>
      <c r="MEK195" s="28"/>
      <c r="MEL195" s="28"/>
      <c r="MEM195" s="28"/>
      <c r="MEN195" s="28"/>
      <c r="MEO195" s="28"/>
      <c r="MEP195" s="28"/>
      <c r="MEQ195" s="28"/>
      <c r="MER195" s="28"/>
      <c r="MES195" s="28"/>
      <c r="MET195" s="28"/>
      <c r="MEU195" s="28"/>
      <c r="MEV195" s="28"/>
      <c r="MEW195" s="28"/>
      <c r="MEX195" s="28"/>
      <c r="MEY195" s="28"/>
      <c r="MEZ195" s="28"/>
      <c r="MFA195" s="28"/>
      <c r="MFB195" s="28"/>
      <c r="MFC195" s="28"/>
      <c r="MFD195" s="28"/>
      <c r="MFE195" s="28"/>
      <c r="MFF195" s="28"/>
      <c r="MFG195" s="28"/>
      <c r="MFH195" s="28"/>
      <c r="MFI195" s="28"/>
      <c r="MFJ195" s="28"/>
      <c r="MFK195" s="28"/>
      <c r="MFL195" s="28"/>
      <c r="MFM195" s="28"/>
      <c r="MFN195" s="28"/>
      <c r="MFO195" s="28"/>
      <c r="MFP195" s="28"/>
      <c r="MFQ195" s="28"/>
      <c r="MFR195" s="28"/>
      <c r="MFS195" s="28"/>
      <c r="MFT195" s="28"/>
      <c r="MFU195" s="28"/>
      <c r="MFV195" s="28"/>
      <c r="MFW195" s="28"/>
      <c r="MFX195" s="28"/>
      <c r="MFY195" s="28"/>
      <c r="MFZ195" s="28"/>
      <c r="MGA195" s="28"/>
      <c r="MGB195" s="28"/>
      <c r="MGC195" s="28"/>
      <c r="MGD195" s="28"/>
      <c r="MGE195" s="28"/>
      <c r="MGF195" s="28"/>
      <c r="MGG195" s="28"/>
      <c r="MGH195" s="28"/>
      <c r="MGI195" s="28"/>
      <c r="MGJ195" s="28"/>
      <c r="MGK195" s="28"/>
      <c r="MGL195" s="28"/>
      <c r="MGM195" s="28"/>
      <c r="MGN195" s="28"/>
      <c r="MGO195" s="28"/>
      <c r="MGP195" s="28"/>
      <c r="MGQ195" s="28"/>
      <c r="MGR195" s="28"/>
      <c r="MGS195" s="28"/>
      <c r="MGT195" s="28"/>
      <c r="MGU195" s="28"/>
      <c r="MGV195" s="28"/>
      <c r="MGW195" s="28"/>
      <c r="MGX195" s="28"/>
      <c r="MGY195" s="28"/>
      <c r="MGZ195" s="28"/>
      <c r="MHA195" s="28"/>
      <c r="MHB195" s="28"/>
      <c r="MHC195" s="28"/>
      <c r="MHD195" s="28"/>
      <c r="MHE195" s="28"/>
      <c r="MHF195" s="28"/>
      <c r="MHG195" s="28"/>
      <c r="MHH195" s="28"/>
      <c r="MHI195" s="28"/>
      <c r="MHJ195" s="28"/>
      <c r="MHK195" s="28"/>
      <c r="MHL195" s="28"/>
      <c r="MHM195" s="28"/>
      <c r="MHN195" s="28"/>
      <c r="MHO195" s="28"/>
      <c r="MHP195" s="28"/>
      <c r="MHQ195" s="28"/>
      <c r="MHR195" s="28"/>
      <c r="MHS195" s="28"/>
      <c r="MHT195" s="28"/>
      <c r="MHU195" s="28"/>
      <c r="MHV195" s="28"/>
      <c r="MHW195" s="28"/>
      <c r="MHX195" s="28"/>
      <c r="MHY195" s="28"/>
      <c r="MHZ195" s="28"/>
      <c r="MIA195" s="28"/>
      <c r="MIB195" s="28"/>
      <c r="MIC195" s="28"/>
      <c r="MID195" s="28"/>
      <c r="MIE195" s="28"/>
      <c r="MIF195" s="28"/>
      <c r="MIG195" s="28"/>
      <c r="MIH195" s="28"/>
      <c r="MII195" s="28"/>
      <c r="MIJ195" s="28"/>
      <c r="MIK195" s="28"/>
      <c r="MIL195" s="28"/>
      <c r="MIM195" s="28"/>
      <c r="MIN195" s="28"/>
      <c r="MIO195" s="28"/>
      <c r="MIP195" s="28"/>
      <c r="MIQ195" s="28"/>
      <c r="MIR195" s="28"/>
      <c r="MIS195" s="28"/>
      <c r="MIT195" s="28"/>
      <c r="MIU195" s="28"/>
      <c r="MIV195" s="28"/>
      <c r="MIW195" s="28"/>
      <c r="MIX195" s="28"/>
      <c r="MIY195" s="28"/>
      <c r="MIZ195" s="28"/>
      <c r="MJA195" s="28"/>
      <c r="MJB195" s="28"/>
      <c r="MJC195" s="28"/>
      <c r="MJD195" s="28"/>
      <c r="MJE195" s="28"/>
      <c r="MJF195" s="28"/>
      <c r="MJG195" s="28"/>
      <c r="MJH195" s="28"/>
      <c r="MJI195" s="28"/>
      <c r="MJJ195" s="28"/>
      <c r="MJK195" s="28"/>
      <c r="MJL195" s="28"/>
      <c r="MJM195" s="28"/>
      <c r="MJN195" s="28"/>
      <c r="MJO195" s="28"/>
      <c r="MJP195" s="28"/>
      <c r="MJQ195" s="28"/>
      <c r="MJR195" s="28"/>
      <c r="MJS195" s="28"/>
      <c r="MJT195" s="28"/>
      <c r="MJU195" s="28"/>
      <c r="MJV195" s="28"/>
      <c r="MJW195" s="28"/>
      <c r="MJX195" s="28"/>
      <c r="MJY195" s="28"/>
      <c r="MJZ195" s="28"/>
      <c r="MKA195" s="28"/>
      <c r="MKB195" s="28"/>
      <c r="MKC195" s="28"/>
      <c r="MKD195" s="28"/>
      <c r="MKE195" s="28"/>
      <c r="MKF195" s="28"/>
      <c r="MKG195" s="28"/>
      <c r="MKH195" s="28"/>
      <c r="MKI195" s="28"/>
      <c r="MKJ195" s="28"/>
      <c r="MKK195" s="28"/>
      <c r="MKL195" s="28"/>
      <c r="MKM195" s="28"/>
      <c r="MKN195" s="28"/>
      <c r="MKO195" s="28"/>
      <c r="MKP195" s="28"/>
      <c r="MKQ195" s="28"/>
      <c r="MKR195" s="28"/>
      <c r="MKS195" s="28"/>
      <c r="MKT195" s="28"/>
      <c r="MKU195" s="28"/>
      <c r="MKV195" s="28"/>
      <c r="MKW195" s="28"/>
      <c r="MKX195" s="28"/>
      <c r="MKY195" s="28"/>
      <c r="MKZ195" s="28"/>
      <c r="MLA195" s="28"/>
      <c r="MLB195" s="28"/>
      <c r="MLC195" s="28"/>
      <c r="MLD195" s="28"/>
      <c r="MLE195" s="28"/>
      <c r="MLF195" s="28"/>
      <c r="MLG195" s="28"/>
      <c r="MLH195" s="28"/>
      <c r="MLI195" s="28"/>
      <c r="MLJ195" s="28"/>
      <c r="MLK195" s="28"/>
      <c r="MLL195" s="28"/>
      <c r="MLM195" s="28"/>
      <c r="MLN195" s="28"/>
      <c r="MLO195" s="28"/>
      <c r="MLP195" s="28"/>
      <c r="MLQ195" s="28"/>
      <c r="MLR195" s="28"/>
      <c r="MLS195" s="28"/>
      <c r="MLT195" s="28"/>
      <c r="MLU195" s="28"/>
      <c r="MLV195" s="28"/>
      <c r="MLW195" s="28"/>
      <c r="MLX195" s="28"/>
      <c r="MLY195" s="28"/>
      <c r="MLZ195" s="28"/>
      <c r="MMA195" s="28"/>
      <c r="MMB195" s="28"/>
      <c r="MMC195" s="28"/>
      <c r="MMD195" s="28"/>
      <c r="MME195" s="28"/>
      <c r="MMF195" s="28"/>
      <c r="MMG195" s="28"/>
      <c r="MMH195" s="28"/>
      <c r="MMI195" s="28"/>
      <c r="MMJ195" s="28"/>
      <c r="MMK195" s="28"/>
      <c r="MML195" s="28"/>
      <c r="MMM195" s="28"/>
      <c r="MMN195" s="28"/>
      <c r="MMO195" s="28"/>
      <c r="MMP195" s="28"/>
      <c r="MMQ195" s="28"/>
      <c r="MMR195" s="28"/>
      <c r="MMS195" s="28"/>
      <c r="MMT195" s="28"/>
      <c r="MMU195" s="28"/>
      <c r="MMV195" s="28"/>
      <c r="MMW195" s="28"/>
      <c r="MMX195" s="28"/>
      <c r="MMY195" s="28"/>
      <c r="MMZ195" s="28"/>
      <c r="MNA195" s="28"/>
      <c r="MNB195" s="28"/>
      <c r="MNC195" s="28"/>
      <c r="MND195" s="28"/>
      <c r="MNE195" s="28"/>
      <c r="MNF195" s="28"/>
      <c r="MNG195" s="28"/>
      <c r="MNH195" s="28"/>
      <c r="MNI195" s="28"/>
      <c r="MNJ195" s="28"/>
      <c r="MNK195" s="28"/>
      <c r="MNL195" s="28"/>
      <c r="MNM195" s="28"/>
      <c r="MNN195" s="28"/>
      <c r="MNO195" s="28"/>
      <c r="MNP195" s="28"/>
      <c r="MNQ195" s="28"/>
      <c r="MNR195" s="28"/>
      <c r="MNS195" s="28"/>
      <c r="MNT195" s="28"/>
      <c r="MNU195" s="28"/>
      <c r="MNV195" s="28"/>
      <c r="MNW195" s="28"/>
      <c r="MNX195" s="28"/>
      <c r="MNY195" s="28"/>
      <c r="MNZ195" s="28"/>
      <c r="MOA195" s="28"/>
      <c r="MOB195" s="28"/>
      <c r="MOC195" s="28"/>
      <c r="MOD195" s="28"/>
      <c r="MOE195" s="28"/>
      <c r="MOF195" s="28"/>
      <c r="MOG195" s="28"/>
      <c r="MOH195" s="28"/>
      <c r="MOI195" s="28"/>
      <c r="MOJ195" s="28"/>
      <c r="MOK195" s="28"/>
      <c r="MOL195" s="28"/>
      <c r="MOM195" s="28"/>
      <c r="MON195" s="28"/>
      <c r="MOO195" s="28"/>
      <c r="MOP195" s="28"/>
      <c r="MOQ195" s="28"/>
      <c r="MOR195" s="28"/>
      <c r="MOS195" s="28"/>
      <c r="MOT195" s="28"/>
      <c r="MOU195" s="28"/>
      <c r="MOV195" s="28"/>
      <c r="MOW195" s="28"/>
      <c r="MOX195" s="28"/>
      <c r="MOY195" s="28"/>
      <c r="MOZ195" s="28"/>
      <c r="MPA195" s="28"/>
      <c r="MPB195" s="28"/>
      <c r="MPC195" s="28"/>
      <c r="MPD195" s="28"/>
      <c r="MPE195" s="28"/>
      <c r="MPF195" s="28"/>
      <c r="MPG195" s="28"/>
      <c r="MPH195" s="28"/>
      <c r="MPI195" s="28"/>
      <c r="MPJ195" s="28"/>
      <c r="MPK195" s="28"/>
      <c r="MPL195" s="28"/>
      <c r="MPM195" s="28"/>
      <c r="MPN195" s="28"/>
      <c r="MPO195" s="28"/>
      <c r="MPP195" s="28"/>
      <c r="MPQ195" s="28"/>
      <c r="MPR195" s="28"/>
      <c r="MPS195" s="28"/>
      <c r="MPT195" s="28"/>
      <c r="MPU195" s="28"/>
      <c r="MPV195" s="28"/>
      <c r="MPW195" s="28"/>
      <c r="MPX195" s="28"/>
      <c r="MPY195" s="28"/>
      <c r="MPZ195" s="28"/>
      <c r="MQA195" s="28"/>
      <c r="MQB195" s="28"/>
      <c r="MQC195" s="28"/>
      <c r="MQD195" s="28"/>
      <c r="MQE195" s="28"/>
      <c r="MQF195" s="28"/>
      <c r="MQG195" s="28"/>
      <c r="MQH195" s="28"/>
      <c r="MQI195" s="28"/>
      <c r="MQJ195" s="28"/>
      <c r="MQK195" s="28"/>
      <c r="MQL195" s="28"/>
      <c r="MQM195" s="28"/>
      <c r="MQN195" s="28"/>
      <c r="MQO195" s="28"/>
      <c r="MQP195" s="28"/>
      <c r="MQQ195" s="28"/>
      <c r="MQR195" s="28"/>
      <c r="MQS195" s="28"/>
      <c r="MQT195" s="28"/>
      <c r="MQU195" s="28"/>
      <c r="MQV195" s="28"/>
      <c r="MQW195" s="28"/>
      <c r="MQX195" s="28"/>
      <c r="MQY195" s="28"/>
      <c r="MQZ195" s="28"/>
      <c r="MRA195" s="28"/>
      <c r="MRB195" s="28"/>
      <c r="MRC195" s="28"/>
      <c r="MRD195" s="28"/>
      <c r="MRE195" s="28"/>
      <c r="MRF195" s="28"/>
      <c r="MRG195" s="28"/>
      <c r="MRH195" s="28"/>
      <c r="MRI195" s="28"/>
      <c r="MRJ195" s="28"/>
      <c r="MRK195" s="28"/>
      <c r="MRL195" s="28"/>
      <c r="MRM195" s="28"/>
      <c r="MRN195" s="28"/>
      <c r="MRO195" s="28"/>
      <c r="MRP195" s="28"/>
      <c r="MRQ195" s="28"/>
      <c r="MRR195" s="28"/>
      <c r="MRS195" s="28"/>
      <c r="MRT195" s="28"/>
      <c r="MRU195" s="28"/>
      <c r="MRV195" s="28"/>
      <c r="MRW195" s="28"/>
      <c r="MRX195" s="28"/>
      <c r="MRY195" s="28"/>
      <c r="MRZ195" s="28"/>
      <c r="MSA195" s="28"/>
      <c r="MSB195" s="28"/>
      <c r="MSC195" s="28"/>
      <c r="MSD195" s="28"/>
      <c r="MSE195" s="28"/>
      <c r="MSF195" s="28"/>
      <c r="MSG195" s="28"/>
      <c r="MSH195" s="28"/>
      <c r="MSI195" s="28"/>
      <c r="MSJ195" s="28"/>
      <c r="MSK195" s="28"/>
      <c r="MSL195" s="28"/>
      <c r="MSM195" s="28"/>
      <c r="MSN195" s="28"/>
      <c r="MSO195" s="28"/>
      <c r="MSP195" s="28"/>
      <c r="MSQ195" s="28"/>
      <c r="MSR195" s="28"/>
      <c r="MSS195" s="28"/>
      <c r="MST195" s="28"/>
      <c r="MSU195" s="28"/>
      <c r="MSV195" s="28"/>
      <c r="MSW195" s="28"/>
      <c r="MSX195" s="28"/>
      <c r="MSY195" s="28"/>
      <c r="MSZ195" s="28"/>
      <c r="MTA195" s="28"/>
      <c r="MTB195" s="28"/>
      <c r="MTC195" s="28"/>
      <c r="MTD195" s="28"/>
      <c r="MTE195" s="28"/>
      <c r="MTF195" s="28"/>
      <c r="MTG195" s="28"/>
      <c r="MTH195" s="28"/>
      <c r="MTI195" s="28"/>
      <c r="MTJ195" s="28"/>
      <c r="MTK195" s="28"/>
      <c r="MTL195" s="28"/>
      <c r="MTM195" s="28"/>
      <c r="MTN195" s="28"/>
      <c r="MTO195" s="28"/>
      <c r="MTP195" s="28"/>
      <c r="MTQ195" s="28"/>
      <c r="MTR195" s="28"/>
      <c r="MTS195" s="28"/>
      <c r="MTT195" s="28"/>
      <c r="MTU195" s="28"/>
      <c r="MTV195" s="28"/>
      <c r="MTW195" s="28"/>
      <c r="MTX195" s="28"/>
      <c r="MTY195" s="28"/>
      <c r="MTZ195" s="28"/>
      <c r="MUA195" s="28"/>
      <c r="MUB195" s="28"/>
      <c r="MUC195" s="28"/>
      <c r="MUD195" s="28"/>
      <c r="MUE195" s="28"/>
      <c r="MUF195" s="28"/>
      <c r="MUG195" s="28"/>
      <c r="MUH195" s="28"/>
      <c r="MUI195" s="28"/>
      <c r="MUJ195" s="28"/>
      <c r="MUK195" s="28"/>
      <c r="MUL195" s="28"/>
      <c r="MUM195" s="28"/>
      <c r="MUN195" s="28"/>
      <c r="MUO195" s="28"/>
      <c r="MUP195" s="28"/>
      <c r="MUQ195" s="28"/>
      <c r="MUR195" s="28"/>
      <c r="MUS195" s="28"/>
      <c r="MUT195" s="28"/>
      <c r="MUU195" s="28"/>
      <c r="MUV195" s="28"/>
      <c r="MUW195" s="28"/>
      <c r="MUX195" s="28"/>
      <c r="MUY195" s="28"/>
      <c r="MUZ195" s="28"/>
      <c r="MVA195" s="28"/>
      <c r="MVB195" s="28"/>
      <c r="MVC195" s="28"/>
      <c r="MVD195" s="28"/>
      <c r="MVE195" s="28"/>
      <c r="MVF195" s="28"/>
      <c r="MVG195" s="28"/>
      <c r="MVH195" s="28"/>
      <c r="MVI195" s="28"/>
      <c r="MVJ195" s="28"/>
      <c r="MVK195" s="28"/>
      <c r="MVL195" s="28"/>
      <c r="MVM195" s="28"/>
      <c r="MVN195" s="28"/>
      <c r="MVO195" s="28"/>
      <c r="MVP195" s="28"/>
      <c r="MVQ195" s="28"/>
      <c r="MVR195" s="28"/>
      <c r="MVS195" s="28"/>
      <c r="MVT195" s="28"/>
      <c r="MVU195" s="28"/>
      <c r="MVV195" s="28"/>
      <c r="MVW195" s="28"/>
      <c r="MVX195" s="28"/>
      <c r="MVY195" s="28"/>
      <c r="MVZ195" s="28"/>
      <c r="MWA195" s="28"/>
      <c r="MWB195" s="28"/>
      <c r="MWC195" s="28"/>
      <c r="MWD195" s="28"/>
      <c r="MWE195" s="28"/>
      <c r="MWF195" s="28"/>
      <c r="MWG195" s="28"/>
      <c r="MWH195" s="28"/>
      <c r="MWI195" s="28"/>
      <c r="MWJ195" s="28"/>
      <c r="MWK195" s="28"/>
      <c r="MWL195" s="28"/>
      <c r="MWM195" s="28"/>
      <c r="MWN195" s="28"/>
      <c r="MWO195" s="28"/>
      <c r="MWP195" s="28"/>
      <c r="MWQ195" s="28"/>
      <c r="MWR195" s="28"/>
      <c r="MWS195" s="28"/>
      <c r="MWT195" s="28"/>
      <c r="MWU195" s="28"/>
      <c r="MWV195" s="28"/>
      <c r="MWW195" s="28"/>
      <c r="MWX195" s="28"/>
      <c r="MWY195" s="28"/>
      <c r="MWZ195" s="28"/>
      <c r="MXA195" s="28"/>
      <c r="MXB195" s="28"/>
      <c r="MXC195" s="28"/>
      <c r="MXD195" s="28"/>
      <c r="MXE195" s="28"/>
      <c r="MXF195" s="28"/>
      <c r="MXG195" s="28"/>
      <c r="MXH195" s="28"/>
      <c r="MXI195" s="28"/>
      <c r="MXJ195" s="28"/>
      <c r="MXK195" s="28"/>
      <c r="MXL195" s="28"/>
      <c r="MXM195" s="28"/>
      <c r="MXN195" s="28"/>
      <c r="MXO195" s="28"/>
      <c r="MXP195" s="28"/>
      <c r="MXQ195" s="28"/>
      <c r="MXR195" s="28"/>
      <c r="MXS195" s="28"/>
      <c r="MXT195" s="28"/>
      <c r="MXU195" s="28"/>
      <c r="MXV195" s="28"/>
      <c r="MXW195" s="28"/>
      <c r="MXX195" s="28"/>
      <c r="MXY195" s="28"/>
      <c r="MXZ195" s="28"/>
      <c r="MYA195" s="28"/>
      <c r="MYB195" s="28"/>
      <c r="MYC195" s="28"/>
      <c r="MYD195" s="28"/>
      <c r="MYE195" s="28"/>
      <c r="MYF195" s="28"/>
      <c r="MYG195" s="28"/>
      <c r="MYH195" s="28"/>
      <c r="MYI195" s="28"/>
      <c r="MYJ195" s="28"/>
      <c r="MYK195" s="28"/>
      <c r="MYL195" s="28"/>
      <c r="MYM195" s="28"/>
      <c r="MYN195" s="28"/>
      <c r="MYO195" s="28"/>
      <c r="MYP195" s="28"/>
      <c r="MYQ195" s="28"/>
      <c r="MYR195" s="28"/>
      <c r="MYS195" s="28"/>
      <c r="MYT195" s="28"/>
      <c r="MYU195" s="28"/>
      <c r="MYV195" s="28"/>
      <c r="MYW195" s="28"/>
      <c r="MYX195" s="28"/>
      <c r="MYY195" s="28"/>
      <c r="MYZ195" s="28"/>
      <c r="MZA195" s="28"/>
      <c r="MZB195" s="28"/>
      <c r="MZC195" s="28"/>
      <c r="MZD195" s="28"/>
      <c r="MZE195" s="28"/>
      <c r="MZF195" s="28"/>
      <c r="MZG195" s="28"/>
      <c r="MZH195" s="28"/>
      <c r="MZI195" s="28"/>
      <c r="MZJ195" s="28"/>
      <c r="MZK195" s="28"/>
      <c r="MZL195" s="28"/>
      <c r="MZM195" s="28"/>
      <c r="MZN195" s="28"/>
      <c r="MZO195" s="28"/>
      <c r="MZP195" s="28"/>
      <c r="MZQ195" s="28"/>
      <c r="MZR195" s="28"/>
      <c r="MZS195" s="28"/>
      <c r="MZT195" s="28"/>
      <c r="MZU195" s="28"/>
      <c r="MZV195" s="28"/>
      <c r="MZW195" s="28"/>
      <c r="MZX195" s="28"/>
      <c r="MZY195" s="28"/>
      <c r="MZZ195" s="28"/>
      <c r="NAA195" s="28"/>
      <c r="NAB195" s="28"/>
      <c r="NAC195" s="28"/>
      <c r="NAD195" s="28"/>
      <c r="NAE195" s="28"/>
      <c r="NAF195" s="28"/>
      <c r="NAG195" s="28"/>
      <c r="NAH195" s="28"/>
      <c r="NAI195" s="28"/>
      <c r="NAJ195" s="28"/>
      <c r="NAK195" s="28"/>
      <c r="NAL195" s="28"/>
      <c r="NAM195" s="28"/>
      <c r="NAN195" s="28"/>
      <c r="NAO195" s="28"/>
      <c r="NAP195" s="28"/>
      <c r="NAQ195" s="28"/>
      <c r="NAR195" s="28"/>
      <c r="NAS195" s="28"/>
      <c r="NAT195" s="28"/>
      <c r="NAU195" s="28"/>
      <c r="NAV195" s="28"/>
      <c r="NAW195" s="28"/>
      <c r="NAX195" s="28"/>
      <c r="NAY195" s="28"/>
      <c r="NAZ195" s="28"/>
      <c r="NBA195" s="28"/>
      <c r="NBB195" s="28"/>
      <c r="NBC195" s="28"/>
      <c r="NBD195" s="28"/>
      <c r="NBE195" s="28"/>
      <c r="NBF195" s="28"/>
      <c r="NBG195" s="28"/>
      <c r="NBH195" s="28"/>
      <c r="NBI195" s="28"/>
      <c r="NBJ195" s="28"/>
      <c r="NBK195" s="28"/>
      <c r="NBL195" s="28"/>
      <c r="NBM195" s="28"/>
      <c r="NBN195" s="28"/>
      <c r="NBO195" s="28"/>
      <c r="NBP195" s="28"/>
      <c r="NBQ195" s="28"/>
      <c r="NBR195" s="28"/>
      <c r="NBS195" s="28"/>
      <c r="NBT195" s="28"/>
      <c r="NBU195" s="28"/>
      <c r="NBV195" s="28"/>
      <c r="NBW195" s="28"/>
      <c r="NBX195" s="28"/>
      <c r="NBY195" s="28"/>
      <c r="NBZ195" s="28"/>
      <c r="NCA195" s="28"/>
      <c r="NCB195" s="28"/>
      <c r="NCC195" s="28"/>
      <c r="NCD195" s="28"/>
      <c r="NCE195" s="28"/>
      <c r="NCF195" s="28"/>
      <c r="NCG195" s="28"/>
      <c r="NCH195" s="28"/>
      <c r="NCI195" s="28"/>
      <c r="NCJ195" s="28"/>
      <c r="NCK195" s="28"/>
      <c r="NCL195" s="28"/>
      <c r="NCM195" s="28"/>
      <c r="NCN195" s="28"/>
      <c r="NCO195" s="28"/>
      <c r="NCP195" s="28"/>
      <c r="NCQ195" s="28"/>
      <c r="NCR195" s="28"/>
      <c r="NCS195" s="28"/>
      <c r="NCT195" s="28"/>
      <c r="NCU195" s="28"/>
      <c r="NCV195" s="28"/>
      <c r="NCW195" s="28"/>
      <c r="NCX195" s="28"/>
      <c r="NCY195" s="28"/>
      <c r="NCZ195" s="28"/>
      <c r="NDA195" s="28"/>
      <c r="NDB195" s="28"/>
      <c r="NDC195" s="28"/>
      <c r="NDD195" s="28"/>
      <c r="NDE195" s="28"/>
      <c r="NDF195" s="28"/>
      <c r="NDG195" s="28"/>
      <c r="NDH195" s="28"/>
      <c r="NDI195" s="28"/>
      <c r="NDJ195" s="28"/>
      <c r="NDK195" s="28"/>
      <c r="NDL195" s="28"/>
      <c r="NDM195" s="28"/>
      <c r="NDN195" s="28"/>
      <c r="NDO195" s="28"/>
      <c r="NDP195" s="28"/>
      <c r="NDQ195" s="28"/>
      <c r="NDR195" s="28"/>
      <c r="NDS195" s="28"/>
      <c r="NDT195" s="28"/>
      <c r="NDU195" s="28"/>
      <c r="NDV195" s="28"/>
      <c r="NDW195" s="28"/>
      <c r="NDX195" s="28"/>
      <c r="NDY195" s="28"/>
      <c r="NDZ195" s="28"/>
      <c r="NEA195" s="28"/>
      <c r="NEB195" s="28"/>
      <c r="NEC195" s="28"/>
      <c r="NED195" s="28"/>
      <c r="NEE195" s="28"/>
      <c r="NEF195" s="28"/>
      <c r="NEG195" s="28"/>
      <c r="NEH195" s="28"/>
      <c r="NEI195" s="28"/>
      <c r="NEJ195" s="28"/>
      <c r="NEK195" s="28"/>
      <c r="NEL195" s="28"/>
      <c r="NEM195" s="28"/>
      <c r="NEN195" s="28"/>
      <c r="NEO195" s="28"/>
      <c r="NEP195" s="28"/>
      <c r="NEQ195" s="28"/>
      <c r="NER195" s="28"/>
      <c r="NES195" s="28"/>
      <c r="NET195" s="28"/>
      <c r="NEU195" s="28"/>
      <c r="NEV195" s="28"/>
      <c r="NEW195" s="28"/>
      <c r="NEX195" s="28"/>
      <c r="NEY195" s="28"/>
      <c r="NEZ195" s="28"/>
      <c r="NFA195" s="28"/>
      <c r="NFB195" s="28"/>
      <c r="NFC195" s="28"/>
      <c r="NFD195" s="28"/>
      <c r="NFE195" s="28"/>
      <c r="NFF195" s="28"/>
      <c r="NFG195" s="28"/>
      <c r="NFH195" s="28"/>
      <c r="NFI195" s="28"/>
      <c r="NFJ195" s="28"/>
      <c r="NFK195" s="28"/>
      <c r="NFL195" s="28"/>
      <c r="NFM195" s="28"/>
      <c r="NFN195" s="28"/>
      <c r="NFO195" s="28"/>
      <c r="NFP195" s="28"/>
      <c r="NFQ195" s="28"/>
      <c r="NFR195" s="28"/>
      <c r="NFS195" s="28"/>
      <c r="NFT195" s="28"/>
      <c r="NFU195" s="28"/>
      <c r="NFV195" s="28"/>
      <c r="NFW195" s="28"/>
      <c r="NFX195" s="28"/>
      <c r="NFY195" s="28"/>
      <c r="NFZ195" s="28"/>
      <c r="NGA195" s="28"/>
      <c r="NGB195" s="28"/>
      <c r="NGC195" s="28"/>
      <c r="NGD195" s="28"/>
      <c r="NGE195" s="28"/>
      <c r="NGF195" s="28"/>
      <c r="NGG195" s="28"/>
      <c r="NGH195" s="28"/>
      <c r="NGI195" s="28"/>
      <c r="NGJ195" s="28"/>
      <c r="NGK195" s="28"/>
      <c r="NGL195" s="28"/>
      <c r="NGM195" s="28"/>
      <c r="NGN195" s="28"/>
      <c r="NGO195" s="28"/>
      <c r="NGP195" s="28"/>
      <c r="NGQ195" s="28"/>
      <c r="NGR195" s="28"/>
      <c r="NGS195" s="28"/>
      <c r="NGT195" s="28"/>
      <c r="NGU195" s="28"/>
      <c r="NGV195" s="28"/>
      <c r="NGW195" s="28"/>
      <c r="NGX195" s="28"/>
      <c r="NGY195" s="28"/>
      <c r="NGZ195" s="28"/>
      <c r="NHA195" s="28"/>
      <c r="NHB195" s="28"/>
      <c r="NHC195" s="28"/>
      <c r="NHD195" s="28"/>
      <c r="NHE195" s="28"/>
      <c r="NHF195" s="28"/>
      <c r="NHG195" s="28"/>
      <c r="NHH195" s="28"/>
      <c r="NHI195" s="28"/>
      <c r="NHJ195" s="28"/>
      <c r="NHK195" s="28"/>
      <c r="NHL195" s="28"/>
      <c r="NHM195" s="28"/>
      <c r="NHN195" s="28"/>
      <c r="NHO195" s="28"/>
      <c r="NHP195" s="28"/>
      <c r="NHQ195" s="28"/>
      <c r="NHR195" s="28"/>
      <c r="NHS195" s="28"/>
      <c r="NHT195" s="28"/>
      <c r="NHU195" s="28"/>
      <c r="NHV195" s="28"/>
      <c r="NHW195" s="28"/>
      <c r="NHX195" s="28"/>
      <c r="NHY195" s="28"/>
      <c r="NHZ195" s="28"/>
      <c r="NIA195" s="28"/>
      <c r="NIB195" s="28"/>
      <c r="NIC195" s="28"/>
      <c r="NID195" s="28"/>
      <c r="NIE195" s="28"/>
      <c r="NIF195" s="28"/>
      <c r="NIG195" s="28"/>
      <c r="NIH195" s="28"/>
      <c r="NII195" s="28"/>
      <c r="NIJ195" s="28"/>
      <c r="NIK195" s="28"/>
      <c r="NIL195" s="28"/>
      <c r="NIM195" s="28"/>
      <c r="NIN195" s="28"/>
      <c r="NIO195" s="28"/>
      <c r="NIP195" s="28"/>
      <c r="NIQ195" s="28"/>
      <c r="NIR195" s="28"/>
      <c r="NIS195" s="28"/>
      <c r="NIT195" s="28"/>
      <c r="NIU195" s="28"/>
      <c r="NIV195" s="28"/>
      <c r="NIW195" s="28"/>
      <c r="NIX195" s="28"/>
      <c r="NIY195" s="28"/>
      <c r="NIZ195" s="28"/>
      <c r="NJA195" s="28"/>
      <c r="NJB195" s="28"/>
      <c r="NJC195" s="28"/>
      <c r="NJD195" s="28"/>
      <c r="NJE195" s="28"/>
      <c r="NJF195" s="28"/>
      <c r="NJG195" s="28"/>
      <c r="NJH195" s="28"/>
      <c r="NJI195" s="28"/>
      <c r="NJJ195" s="28"/>
      <c r="NJK195" s="28"/>
      <c r="NJL195" s="28"/>
      <c r="NJM195" s="28"/>
      <c r="NJN195" s="28"/>
      <c r="NJO195" s="28"/>
      <c r="NJP195" s="28"/>
      <c r="NJQ195" s="28"/>
      <c r="NJR195" s="28"/>
      <c r="NJS195" s="28"/>
      <c r="NJT195" s="28"/>
      <c r="NJU195" s="28"/>
      <c r="NJV195" s="28"/>
      <c r="NJW195" s="28"/>
      <c r="NJX195" s="28"/>
      <c r="NJY195" s="28"/>
      <c r="NJZ195" s="28"/>
      <c r="NKA195" s="28"/>
      <c r="NKB195" s="28"/>
      <c r="NKC195" s="28"/>
      <c r="NKD195" s="28"/>
      <c r="NKE195" s="28"/>
      <c r="NKF195" s="28"/>
      <c r="NKG195" s="28"/>
      <c r="NKH195" s="28"/>
      <c r="NKI195" s="28"/>
      <c r="NKJ195" s="28"/>
      <c r="NKK195" s="28"/>
      <c r="NKL195" s="28"/>
      <c r="NKM195" s="28"/>
      <c r="NKN195" s="28"/>
      <c r="NKO195" s="28"/>
      <c r="NKP195" s="28"/>
      <c r="NKQ195" s="28"/>
      <c r="NKR195" s="28"/>
      <c r="NKS195" s="28"/>
      <c r="NKT195" s="28"/>
      <c r="NKU195" s="28"/>
      <c r="NKV195" s="28"/>
      <c r="NKW195" s="28"/>
      <c r="NKX195" s="28"/>
      <c r="NKY195" s="28"/>
      <c r="NKZ195" s="28"/>
      <c r="NLA195" s="28"/>
      <c r="NLB195" s="28"/>
      <c r="NLC195" s="28"/>
      <c r="NLD195" s="28"/>
      <c r="NLE195" s="28"/>
      <c r="NLF195" s="28"/>
      <c r="NLG195" s="28"/>
      <c r="NLH195" s="28"/>
      <c r="NLI195" s="28"/>
      <c r="NLJ195" s="28"/>
      <c r="NLK195" s="28"/>
      <c r="NLL195" s="28"/>
      <c r="NLM195" s="28"/>
      <c r="NLN195" s="28"/>
      <c r="NLO195" s="28"/>
      <c r="NLP195" s="28"/>
      <c r="NLQ195" s="28"/>
      <c r="NLR195" s="28"/>
      <c r="NLS195" s="28"/>
      <c r="NLT195" s="28"/>
      <c r="NLU195" s="28"/>
      <c r="NLV195" s="28"/>
      <c r="NLW195" s="28"/>
      <c r="NLX195" s="28"/>
      <c r="NLY195" s="28"/>
      <c r="NLZ195" s="28"/>
      <c r="NMA195" s="28"/>
      <c r="NMB195" s="28"/>
      <c r="NMC195" s="28"/>
      <c r="NMD195" s="28"/>
      <c r="NME195" s="28"/>
      <c r="NMF195" s="28"/>
      <c r="NMG195" s="28"/>
      <c r="NMH195" s="28"/>
      <c r="NMI195" s="28"/>
      <c r="NMJ195" s="28"/>
      <c r="NMK195" s="28"/>
      <c r="NML195" s="28"/>
      <c r="NMM195" s="28"/>
      <c r="NMN195" s="28"/>
      <c r="NMO195" s="28"/>
      <c r="NMP195" s="28"/>
      <c r="NMQ195" s="28"/>
      <c r="NMR195" s="28"/>
      <c r="NMS195" s="28"/>
      <c r="NMT195" s="28"/>
      <c r="NMU195" s="28"/>
      <c r="NMV195" s="28"/>
      <c r="NMW195" s="28"/>
      <c r="NMX195" s="28"/>
      <c r="NMY195" s="28"/>
      <c r="NMZ195" s="28"/>
      <c r="NNA195" s="28"/>
      <c r="NNB195" s="28"/>
      <c r="NNC195" s="28"/>
      <c r="NND195" s="28"/>
      <c r="NNE195" s="28"/>
      <c r="NNF195" s="28"/>
      <c r="NNG195" s="28"/>
      <c r="NNH195" s="28"/>
      <c r="NNI195" s="28"/>
      <c r="NNJ195" s="28"/>
      <c r="NNK195" s="28"/>
      <c r="NNL195" s="28"/>
      <c r="NNM195" s="28"/>
      <c r="NNN195" s="28"/>
      <c r="NNO195" s="28"/>
      <c r="NNP195" s="28"/>
      <c r="NNQ195" s="28"/>
      <c r="NNR195" s="28"/>
      <c r="NNS195" s="28"/>
      <c r="NNT195" s="28"/>
      <c r="NNU195" s="28"/>
      <c r="NNV195" s="28"/>
      <c r="NNW195" s="28"/>
      <c r="NNX195" s="28"/>
      <c r="NNY195" s="28"/>
      <c r="NNZ195" s="28"/>
      <c r="NOA195" s="28"/>
      <c r="NOB195" s="28"/>
      <c r="NOC195" s="28"/>
      <c r="NOD195" s="28"/>
      <c r="NOE195" s="28"/>
      <c r="NOF195" s="28"/>
      <c r="NOG195" s="28"/>
      <c r="NOH195" s="28"/>
      <c r="NOI195" s="28"/>
      <c r="NOJ195" s="28"/>
      <c r="NOK195" s="28"/>
      <c r="NOL195" s="28"/>
      <c r="NOM195" s="28"/>
      <c r="NON195" s="28"/>
      <c r="NOO195" s="28"/>
      <c r="NOP195" s="28"/>
      <c r="NOQ195" s="28"/>
      <c r="NOR195" s="28"/>
      <c r="NOS195" s="28"/>
      <c r="NOT195" s="28"/>
      <c r="NOU195" s="28"/>
      <c r="NOV195" s="28"/>
      <c r="NOW195" s="28"/>
      <c r="NOX195" s="28"/>
      <c r="NOY195" s="28"/>
      <c r="NOZ195" s="28"/>
      <c r="NPA195" s="28"/>
      <c r="NPB195" s="28"/>
      <c r="NPC195" s="28"/>
      <c r="NPD195" s="28"/>
      <c r="NPE195" s="28"/>
      <c r="NPF195" s="28"/>
      <c r="NPG195" s="28"/>
      <c r="NPH195" s="28"/>
      <c r="NPI195" s="28"/>
      <c r="NPJ195" s="28"/>
      <c r="NPK195" s="28"/>
      <c r="NPL195" s="28"/>
      <c r="NPM195" s="28"/>
      <c r="NPN195" s="28"/>
      <c r="NPO195" s="28"/>
      <c r="NPP195" s="28"/>
      <c r="NPQ195" s="28"/>
      <c r="NPR195" s="28"/>
      <c r="NPS195" s="28"/>
      <c r="NPT195" s="28"/>
      <c r="NPU195" s="28"/>
      <c r="NPV195" s="28"/>
      <c r="NPW195" s="28"/>
      <c r="NPX195" s="28"/>
      <c r="NPY195" s="28"/>
      <c r="NPZ195" s="28"/>
      <c r="NQA195" s="28"/>
      <c r="NQB195" s="28"/>
      <c r="NQC195" s="28"/>
      <c r="NQD195" s="28"/>
      <c r="NQE195" s="28"/>
      <c r="NQF195" s="28"/>
      <c r="NQG195" s="28"/>
      <c r="NQH195" s="28"/>
      <c r="NQI195" s="28"/>
      <c r="NQJ195" s="28"/>
      <c r="NQK195" s="28"/>
      <c r="NQL195" s="28"/>
      <c r="NQM195" s="28"/>
      <c r="NQN195" s="28"/>
      <c r="NQO195" s="28"/>
      <c r="NQP195" s="28"/>
      <c r="NQQ195" s="28"/>
      <c r="NQR195" s="28"/>
      <c r="NQS195" s="28"/>
      <c r="NQT195" s="28"/>
      <c r="NQU195" s="28"/>
      <c r="NQV195" s="28"/>
      <c r="NQW195" s="28"/>
      <c r="NQX195" s="28"/>
      <c r="NQY195" s="28"/>
      <c r="NQZ195" s="28"/>
      <c r="NRA195" s="28"/>
      <c r="NRB195" s="28"/>
      <c r="NRC195" s="28"/>
      <c r="NRD195" s="28"/>
      <c r="NRE195" s="28"/>
      <c r="NRF195" s="28"/>
      <c r="NRG195" s="28"/>
      <c r="NRH195" s="28"/>
      <c r="NRI195" s="28"/>
      <c r="NRJ195" s="28"/>
      <c r="NRK195" s="28"/>
      <c r="NRL195" s="28"/>
      <c r="NRM195" s="28"/>
      <c r="NRN195" s="28"/>
      <c r="NRO195" s="28"/>
      <c r="NRP195" s="28"/>
      <c r="NRQ195" s="28"/>
      <c r="NRR195" s="28"/>
      <c r="NRS195" s="28"/>
      <c r="NRT195" s="28"/>
      <c r="NRU195" s="28"/>
      <c r="NRV195" s="28"/>
      <c r="NRW195" s="28"/>
      <c r="NRX195" s="28"/>
      <c r="NRY195" s="28"/>
      <c r="NRZ195" s="28"/>
      <c r="NSA195" s="28"/>
      <c r="NSB195" s="28"/>
      <c r="NSC195" s="28"/>
      <c r="NSD195" s="28"/>
      <c r="NSE195" s="28"/>
      <c r="NSF195" s="28"/>
      <c r="NSG195" s="28"/>
      <c r="NSH195" s="28"/>
      <c r="NSI195" s="28"/>
      <c r="NSJ195" s="28"/>
      <c r="NSK195" s="28"/>
      <c r="NSL195" s="28"/>
      <c r="NSM195" s="28"/>
      <c r="NSN195" s="28"/>
      <c r="NSO195" s="28"/>
      <c r="NSP195" s="28"/>
      <c r="NSQ195" s="28"/>
      <c r="NSR195" s="28"/>
      <c r="NSS195" s="28"/>
      <c r="NST195" s="28"/>
      <c r="NSU195" s="28"/>
      <c r="NSV195" s="28"/>
      <c r="NSW195" s="28"/>
      <c r="NSX195" s="28"/>
      <c r="NSY195" s="28"/>
      <c r="NSZ195" s="28"/>
      <c r="NTA195" s="28"/>
      <c r="NTB195" s="28"/>
      <c r="NTC195" s="28"/>
      <c r="NTD195" s="28"/>
      <c r="NTE195" s="28"/>
      <c r="NTF195" s="28"/>
      <c r="NTG195" s="28"/>
      <c r="NTH195" s="28"/>
      <c r="NTI195" s="28"/>
      <c r="NTJ195" s="28"/>
      <c r="NTK195" s="28"/>
      <c r="NTL195" s="28"/>
      <c r="NTM195" s="28"/>
      <c r="NTN195" s="28"/>
      <c r="NTO195" s="28"/>
      <c r="NTP195" s="28"/>
      <c r="NTQ195" s="28"/>
      <c r="NTR195" s="28"/>
      <c r="NTS195" s="28"/>
      <c r="NTT195" s="28"/>
      <c r="NTU195" s="28"/>
      <c r="NTV195" s="28"/>
      <c r="NTW195" s="28"/>
      <c r="NTX195" s="28"/>
      <c r="NTY195" s="28"/>
      <c r="NTZ195" s="28"/>
      <c r="NUA195" s="28"/>
      <c r="NUB195" s="28"/>
      <c r="NUC195" s="28"/>
      <c r="NUD195" s="28"/>
      <c r="NUE195" s="28"/>
      <c r="NUF195" s="28"/>
      <c r="NUG195" s="28"/>
      <c r="NUH195" s="28"/>
      <c r="NUI195" s="28"/>
      <c r="NUJ195" s="28"/>
      <c r="NUK195" s="28"/>
      <c r="NUL195" s="28"/>
      <c r="NUM195" s="28"/>
      <c r="NUN195" s="28"/>
      <c r="NUO195" s="28"/>
      <c r="NUP195" s="28"/>
      <c r="NUQ195" s="28"/>
      <c r="NUR195" s="28"/>
      <c r="NUS195" s="28"/>
      <c r="NUT195" s="28"/>
      <c r="NUU195" s="28"/>
      <c r="NUV195" s="28"/>
      <c r="NUW195" s="28"/>
      <c r="NUX195" s="28"/>
      <c r="NUY195" s="28"/>
      <c r="NUZ195" s="28"/>
      <c r="NVA195" s="28"/>
      <c r="NVB195" s="28"/>
      <c r="NVC195" s="28"/>
      <c r="NVD195" s="28"/>
      <c r="NVE195" s="28"/>
      <c r="NVF195" s="28"/>
      <c r="NVG195" s="28"/>
      <c r="NVH195" s="28"/>
      <c r="NVI195" s="28"/>
      <c r="NVJ195" s="28"/>
      <c r="NVK195" s="28"/>
      <c r="NVL195" s="28"/>
      <c r="NVM195" s="28"/>
      <c r="NVN195" s="28"/>
      <c r="NVO195" s="28"/>
      <c r="NVP195" s="28"/>
      <c r="NVQ195" s="28"/>
      <c r="NVR195" s="28"/>
      <c r="NVS195" s="28"/>
      <c r="NVT195" s="28"/>
      <c r="NVU195" s="28"/>
      <c r="NVV195" s="28"/>
      <c r="NVW195" s="28"/>
      <c r="NVX195" s="28"/>
      <c r="NVY195" s="28"/>
      <c r="NVZ195" s="28"/>
      <c r="NWA195" s="28"/>
      <c r="NWB195" s="28"/>
      <c r="NWC195" s="28"/>
      <c r="NWD195" s="28"/>
      <c r="NWE195" s="28"/>
      <c r="NWF195" s="28"/>
      <c r="NWG195" s="28"/>
      <c r="NWH195" s="28"/>
      <c r="NWI195" s="28"/>
      <c r="NWJ195" s="28"/>
      <c r="NWK195" s="28"/>
      <c r="NWL195" s="28"/>
      <c r="NWM195" s="28"/>
      <c r="NWN195" s="28"/>
      <c r="NWO195" s="28"/>
      <c r="NWP195" s="28"/>
      <c r="NWQ195" s="28"/>
      <c r="NWR195" s="28"/>
      <c r="NWS195" s="28"/>
      <c r="NWT195" s="28"/>
      <c r="NWU195" s="28"/>
      <c r="NWV195" s="28"/>
      <c r="NWW195" s="28"/>
      <c r="NWX195" s="28"/>
      <c r="NWY195" s="28"/>
      <c r="NWZ195" s="28"/>
      <c r="NXA195" s="28"/>
      <c r="NXB195" s="28"/>
      <c r="NXC195" s="28"/>
      <c r="NXD195" s="28"/>
      <c r="NXE195" s="28"/>
      <c r="NXF195" s="28"/>
      <c r="NXG195" s="28"/>
      <c r="NXH195" s="28"/>
      <c r="NXI195" s="28"/>
      <c r="NXJ195" s="28"/>
      <c r="NXK195" s="28"/>
      <c r="NXL195" s="28"/>
      <c r="NXM195" s="28"/>
      <c r="NXN195" s="28"/>
      <c r="NXO195" s="28"/>
      <c r="NXP195" s="28"/>
      <c r="NXQ195" s="28"/>
      <c r="NXR195" s="28"/>
      <c r="NXS195" s="28"/>
      <c r="NXT195" s="28"/>
      <c r="NXU195" s="28"/>
      <c r="NXV195" s="28"/>
      <c r="NXW195" s="28"/>
      <c r="NXX195" s="28"/>
      <c r="NXY195" s="28"/>
      <c r="NXZ195" s="28"/>
      <c r="NYA195" s="28"/>
      <c r="NYB195" s="28"/>
      <c r="NYC195" s="28"/>
      <c r="NYD195" s="28"/>
      <c r="NYE195" s="28"/>
      <c r="NYF195" s="28"/>
      <c r="NYG195" s="28"/>
      <c r="NYH195" s="28"/>
      <c r="NYI195" s="28"/>
      <c r="NYJ195" s="28"/>
      <c r="NYK195" s="28"/>
      <c r="NYL195" s="28"/>
      <c r="NYM195" s="28"/>
      <c r="NYN195" s="28"/>
      <c r="NYO195" s="28"/>
      <c r="NYP195" s="28"/>
      <c r="NYQ195" s="28"/>
      <c r="NYR195" s="28"/>
      <c r="NYS195" s="28"/>
      <c r="NYT195" s="28"/>
      <c r="NYU195" s="28"/>
      <c r="NYV195" s="28"/>
      <c r="NYW195" s="28"/>
      <c r="NYX195" s="28"/>
      <c r="NYY195" s="28"/>
      <c r="NYZ195" s="28"/>
      <c r="NZA195" s="28"/>
      <c r="NZB195" s="28"/>
      <c r="NZC195" s="28"/>
      <c r="NZD195" s="28"/>
      <c r="NZE195" s="28"/>
      <c r="NZF195" s="28"/>
      <c r="NZG195" s="28"/>
      <c r="NZH195" s="28"/>
      <c r="NZI195" s="28"/>
      <c r="NZJ195" s="28"/>
      <c r="NZK195" s="28"/>
      <c r="NZL195" s="28"/>
      <c r="NZM195" s="28"/>
      <c r="NZN195" s="28"/>
      <c r="NZO195" s="28"/>
      <c r="NZP195" s="28"/>
      <c r="NZQ195" s="28"/>
      <c r="NZR195" s="28"/>
      <c r="NZS195" s="28"/>
      <c r="NZT195" s="28"/>
      <c r="NZU195" s="28"/>
      <c r="NZV195" s="28"/>
      <c r="NZW195" s="28"/>
      <c r="NZX195" s="28"/>
      <c r="NZY195" s="28"/>
      <c r="NZZ195" s="28"/>
      <c r="OAA195" s="28"/>
      <c r="OAB195" s="28"/>
      <c r="OAC195" s="28"/>
      <c r="OAD195" s="28"/>
      <c r="OAE195" s="28"/>
      <c r="OAF195" s="28"/>
      <c r="OAG195" s="28"/>
      <c r="OAH195" s="28"/>
      <c r="OAI195" s="28"/>
      <c r="OAJ195" s="28"/>
      <c r="OAK195" s="28"/>
      <c r="OAL195" s="28"/>
      <c r="OAM195" s="28"/>
      <c r="OAN195" s="28"/>
      <c r="OAO195" s="28"/>
      <c r="OAP195" s="28"/>
      <c r="OAQ195" s="28"/>
      <c r="OAR195" s="28"/>
      <c r="OAS195" s="28"/>
      <c r="OAT195" s="28"/>
      <c r="OAU195" s="28"/>
      <c r="OAV195" s="28"/>
      <c r="OAW195" s="28"/>
      <c r="OAX195" s="28"/>
      <c r="OAY195" s="28"/>
      <c r="OAZ195" s="28"/>
      <c r="OBA195" s="28"/>
      <c r="OBB195" s="28"/>
      <c r="OBC195" s="28"/>
      <c r="OBD195" s="28"/>
      <c r="OBE195" s="28"/>
      <c r="OBF195" s="28"/>
      <c r="OBG195" s="28"/>
      <c r="OBH195" s="28"/>
      <c r="OBI195" s="28"/>
      <c r="OBJ195" s="28"/>
      <c r="OBK195" s="28"/>
      <c r="OBL195" s="28"/>
      <c r="OBM195" s="28"/>
      <c r="OBN195" s="28"/>
      <c r="OBO195" s="28"/>
      <c r="OBP195" s="28"/>
      <c r="OBQ195" s="28"/>
      <c r="OBR195" s="28"/>
      <c r="OBS195" s="28"/>
      <c r="OBT195" s="28"/>
      <c r="OBU195" s="28"/>
      <c r="OBV195" s="28"/>
      <c r="OBW195" s="28"/>
      <c r="OBX195" s="28"/>
      <c r="OBY195" s="28"/>
      <c r="OBZ195" s="28"/>
      <c r="OCA195" s="28"/>
      <c r="OCB195" s="28"/>
      <c r="OCC195" s="28"/>
      <c r="OCD195" s="28"/>
      <c r="OCE195" s="28"/>
      <c r="OCF195" s="28"/>
      <c r="OCG195" s="28"/>
      <c r="OCH195" s="28"/>
      <c r="OCI195" s="28"/>
      <c r="OCJ195" s="28"/>
      <c r="OCK195" s="28"/>
      <c r="OCL195" s="28"/>
      <c r="OCM195" s="28"/>
      <c r="OCN195" s="28"/>
      <c r="OCO195" s="28"/>
      <c r="OCP195" s="28"/>
      <c r="OCQ195" s="28"/>
      <c r="OCR195" s="28"/>
      <c r="OCS195" s="28"/>
      <c r="OCT195" s="28"/>
      <c r="OCU195" s="28"/>
      <c r="OCV195" s="28"/>
      <c r="OCW195" s="28"/>
      <c r="OCX195" s="28"/>
      <c r="OCY195" s="28"/>
      <c r="OCZ195" s="28"/>
      <c r="ODA195" s="28"/>
      <c r="ODB195" s="28"/>
      <c r="ODC195" s="28"/>
      <c r="ODD195" s="28"/>
      <c r="ODE195" s="28"/>
      <c r="ODF195" s="28"/>
      <c r="ODG195" s="28"/>
      <c r="ODH195" s="28"/>
      <c r="ODI195" s="28"/>
      <c r="ODJ195" s="28"/>
      <c r="ODK195" s="28"/>
      <c r="ODL195" s="28"/>
      <c r="ODM195" s="28"/>
      <c r="ODN195" s="28"/>
      <c r="ODO195" s="28"/>
      <c r="ODP195" s="28"/>
      <c r="ODQ195" s="28"/>
      <c r="ODR195" s="28"/>
      <c r="ODS195" s="28"/>
      <c r="ODT195" s="28"/>
      <c r="ODU195" s="28"/>
      <c r="ODV195" s="28"/>
      <c r="ODW195" s="28"/>
      <c r="ODX195" s="28"/>
      <c r="ODY195" s="28"/>
      <c r="ODZ195" s="28"/>
      <c r="OEA195" s="28"/>
      <c r="OEB195" s="28"/>
      <c r="OEC195" s="28"/>
      <c r="OED195" s="28"/>
      <c r="OEE195" s="28"/>
      <c r="OEF195" s="28"/>
      <c r="OEG195" s="28"/>
      <c r="OEH195" s="28"/>
      <c r="OEI195" s="28"/>
      <c r="OEJ195" s="28"/>
      <c r="OEK195" s="28"/>
      <c r="OEL195" s="28"/>
      <c r="OEM195" s="28"/>
      <c r="OEN195" s="28"/>
      <c r="OEO195" s="28"/>
      <c r="OEP195" s="28"/>
      <c r="OEQ195" s="28"/>
      <c r="OER195" s="28"/>
      <c r="OES195" s="28"/>
      <c r="OET195" s="28"/>
      <c r="OEU195" s="28"/>
      <c r="OEV195" s="28"/>
      <c r="OEW195" s="28"/>
      <c r="OEX195" s="28"/>
      <c r="OEY195" s="28"/>
      <c r="OEZ195" s="28"/>
      <c r="OFA195" s="28"/>
      <c r="OFB195" s="28"/>
      <c r="OFC195" s="28"/>
      <c r="OFD195" s="28"/>
      <c r="OFE195" s="28"/>
      <c r="OFF195" s="28"/>
      <c r="OFG195" s="28"/>
      <c r="OFH195" s="28"/>
      <c r="OFI195" s="28"/>
      <c r="OFJ195" s="28"/>
      <c r="OFK195" s="28"/>
      <c r="OFL195" s="28"/>
      <c r="OFM195" s="28"/>
      <c r="OFN195" s="28"/>
      <c r="OFO195" s="28"/>
      <c r="OFP195" s="28"/>
      <c r="OFQ195" s="28"/>
      <c r="OFR195" s="28"/>
      <c r="OFS195" s="28"/>
      <c r="OFT195" s="28"/>
      <c r="OFU195" s="28"/>
      <c r="OFV195" s="28"/>
      <c r="OFW195" s="28"/>
      <c r="OFX195" s="28"/>
      <c r="OFY195" s="28"/>
      <c r="OFZ195" s="28"/>
      <c r="OGA195" s="28"/>
      <c r="OGB195" s="28"/>
      <c r="OGC195" s="28"/>
      <c r="OGD195" s="28"/>
      <c r="OGE195" s="28"/>
      <c r="OGF195" s="28"/>
      <c r="OGG195" s="28"/>
      <c r="OGH195" s="28"/>
      <c r="OGI195" s="28"/>
      <c r="OGJ195" s="28"/>
      <c r="OGK195" s="28"/>
      <c r="OGL195" s="28"/>
      <c r="OGM195" s="28"/>
      <c r="OGN195" s="28"/>
      <c r="OGO195" s="28"/>
      <c r="OGP195" s="28"/>
      <c r="OGQ195" s="28"/>
      <c r="OGR195" s="28"/>
      <c r="OGS195" s="28"/>
      <c r="OGT195" s="28"/>
      <c r="OGU195" s="28"/>
      <c r="OGV195" s="28"/>
      <c r="OGW195" s="28"/>
      <c r="OGX195" s="28"/>
      <c r="OGY195" s="28"/>
      <c r="OGZ195" s="28"/>
      <c r="OHA195" s="28"/>
      <c r="OHB195" s="28"/>
      <c r="OHC195" s="28"/>
      <c r="OHD195" s="28"/>
      <c r="OHE195" s="28"/>
      <c r="OHF195" s="28"/>
      <c r="OHG195" s="28"/>
      <c r="OHH195" s="28"/>
      <c r="OHI195" s="28"/>
      <c r="OHJ195" s="28"/>
      <c r="OHK195" s="28"/>
      <c r="OHL195" s="28"/>
      <c r="OHM195" s="28"/>
      <c r="OHN195" s="28"/>
      <c r="OHO195" s="28"/>
      <c r="OHP195" s="28"/>
      <c r="OHQ195" s="28"/>
      <c r="OHR195" s="28"/>
      <c r="OHS195" s="28"/>
      <c r="OHT195" s="28"/>
      <c r="OHU195" s="28"/>
      <c r="OHV195" s="28"/>
      <c r="OHW195" s="28"/>
      <c r="OHX195" s="28"/>
      <c r="OHY195" s="28"/>
      <c r="OHZ195" s="28"/>
      <c r="OIA195" s="28"/>
      <c r="OIB195" s="28"/>
      <c r="OIC195" s="28"/>
      <c r="OID195" s="28"/>
      <c r="OIE195" s="28"/>
      <c r="OIF195" s="28"/>
      <c r="OIG195" s="28"/>
      <c r="OIH195" s="28"/>
      <c r="OII195" s="28"/>
      <c r="OIJ195" s="28"/>
      <c r="OIK195" s="28"/>
      <c r="OIL195" s="28"/>
      <c r="OIM195" s="28"/>
      <c r="OIN195" s="28"/>
      <c r="OIO195" s="28"/>
      <c r="OIP195" s="28"/>
      <c r="OIQ195" s="28"/>
      <c r="OIR195" s="28"/>
      <c r="OIS195" s="28"/>
      <c r="OIT195" s="28"/>
      <c r="OIU195" s="28"/>
      <c r="OIV195" s="28"/>
      <c r="OIW195" s="28"/>
      <c r="OIX195" s="28"/>
      <c r="OIY195" s="28"/>
      <c r="OIZ195" s="28"/>
      <c r="OJA195" s="28"/>
      <c r="OJB195" s="28"/>
      <c r="OJC195" s="28"/>
      <c r="OJD195" s="28"/>
      <c r="OJE195" s="28"/>
      <c r="OJF195" s="28"/>
      <c r="OJG195" s="28"/>
      <c r="OJH195" s="28"/>
      <c r="OJI195" s="28"/>
      <c r="OJJ195" s="28"/>
      <c r="OJK195" s="28"/>
      <c r="OJL195" s="28"/>
      <c r="OJM195" s="28"/>
      <c r="OJN195" s="28"/>
      <c r="OJO195" s="28"/>
      <c r="OJP195" s="28"/>
      <c r="OJQ195" s="28"/>
      <c r="OJR195" s="28"/>
      <c r="OJS195" s="28"/>
      <c r="OJT195" s="28"/>
      <c r="OJU195" s="28"/>
      <c r="OJV195" s="28"/>
      <c r="OJW195" s="28"/>
      <c r="OJX195" s="28"/>
      <c r="OJY195" s="28"/>
      <c r="OJZ195" s="28"/>
      <c r="OKA195" s="28"/>
      <c r="OKB195" s="28"/>
      <c r="OKC195" s="28"/>
      <c r="OKD195" s="28"/>
      <c r="OKE195" s="28"/>
      <c r="OKF195" s="28"/>
      <c r="OKG195" s="28"/>
      <c r="OKH195" s="28"/>
      <c r="OKI195" s="28"/>
      <c r="OKJ195" s="28"/>
      <c r="OKK195" s="28"/>
      <c r="OKL195" s="28"/>
      <c r="OKM195" s="28"/>
      <c r="OKN195" s="28"/>
      <c r="OKO195" s="28"/>
      <c r="OKP195" s="28"/>
      <c r="OKQ195" s="28"/>
      <c r="OKR195" s="28"/>
      <c r="OKS195" s="28"/>
      <c r="OKT195" s="28"/>
      <c r="OKU195" s="28"/>
      <c r="OKV195" s="28"/>
      <c r="OKW195" s="28"/>
      <c r="OKX195" s="28"/>
      <c r="OKY195" s="28"/>
      <c r="OKZ195" s="28"/>
      <c r="OLA195" s="28"/>
      <c r="OLB195" s="28"/>
      <c r="OLC195" s="28"/>
      <c r="OLD195" s="28"/>
      <c r="OLE195" s="28"/>
      <c r="OLF195" s="28"/>
      <c r="OLG195" s="28"/>
      <c r="OLH195" s="28"/>
      <c r="OLI195" s="28"/>
      <c r="OLJ195" s="28"/>
      <c r="OLK195" s="28"/>
      <c r="OLL195" s="28"/>
      <c r="OLM195" s="28"/>
      <c r="OLN195" s="28"/>
      <c r="OLO195" s="28"/>
      <c r="OLP195" s="28"/>
      <c r="OLQ195" s="28"/>
      <c r="OLR195" s="28"/>
      <c r="OLS195" s="28"/>
      <c r="OLT195" s="28"/>
      <c r="OLU195" s="28"/>
      <c r="OLV195" s="28"/>
      <c r="OLW195" s="28"/>
      <c r="OLX195" s="28"/>
      <c r="OLY195" s="28"/>
      <c r="OLZ195" s="28"/>
      <c r="OMA195" s="28"/>
      <c r="OMB195" s="28"/>
      <c r="OMC195" s="28"/>
      <c r="OMD195" s="28"/>
      <c r="OME195" s="28"/>
      <c r="OMF195" s="28"/>
      <c r="OMG195" s="28"/>
      <c r="OMH195" s="28"/>
      <c r="OMI195" s="28"/>
      <c r="OMJ195" s="28"/>
      <c r="OMK195" s="28"/>
      <c r="OML195" s="28"/>
      <c r="OMM195" s="28"/>
      <c r="OMN195" s="28"/>
      <c r="OMO195" s="28"/>
      <c r="OMP195" s="28"/>
      <c r="OMQ195" s="28"/>
      <c r="OMR195" s="28"/>
      <c r="OMS195" s="28"/>
      <c r="OMT195" s="28"/>
      <c r="OMU195" s="28"/>
      <c r="OMV195" s="28"/>
      <c r="OMW195" s="28"/>
      <c r="OMX195" s="28"/>
      <c r="OMY195" s="28"/>
      <c r="OMZ195" s="28"/>
      <c r="ONA195" s="28"/>
      <c r="ONB195" s="28"/>
      <c r="ONC195" s="28"/>
      <c r="OND195" s="28"/>
      <c r="ONE195" s="28"/>
      <c r="ONF195" s="28"/>
      <c r="ONG195" s="28"/>
      <c r="ONH195" s="28"/>
      <c r="ONI195" s="28"/>
      <c r="ONJ195" s="28"/>
      <c r="ONK195" s="28"/>
      <c r="ONL195" s="28"/>
      <c r="ONM195" s="28"/>
      <c r="ONN195" s="28"/>
      <c r="ONO195" s="28"/>
      <c r="ONP195" s="28"/>
      <c r="ONQ195" s="28"/>
      <c r="ONR195" s="28"/>
      <c r="ONS195" s="28"/>
      <c r="ONT195" s="28"/>
      <c r="ONU195" s="28"/>
      <c r="ONV195" s="28"/>
      <c r="ONW195" s="28"/>
      <c r="ONX195" s="28"/>
      <c r="ONY195" s="28"/>
      <c r="ONZ195" s="28"/>
      <c r="OOA195" s="28"/>
      <c r="OOB195" s="28"/>
      <c r="OOC195" s="28"/>
      <c r="OOD195" s="28"/>
      <c r="OOE195" s="28"/>
      <c r="OOF195" s="28"/>
      <c r="OOG195" s="28"/>
      <c r="OOH195" s="28"/>
      <c r="OOI195" s="28"/>
      <c r="OOJ195" s="28"/>
      <c r="OOK195" s="28"/>
      <c r="OOL195" s="28"/>
      <c r="OOM195" s="28"/>
      <c r="OON195" s="28"/>
      <c r="OOO195" s="28"/>
      <c r="OOP195" s="28"/>
      <c r="OOQ195" s="28"/>
      <c r="OOR195" s="28"/>
      <c r="OOS195" s="28"/>
      <c r="OOT195" s="28"/>
      <c r="OOU195" s="28"/>
      <c r="OOV195" s="28"/>
      <c r="OOW195" s="28"/>
      <c r="OOX195" s="28"/>
      <c r="OOY195" s="28"/>
      <c r="OOZ195" s="28"/>
      <c r="OPA195" s="28"/>
      <c r="OPB195" s="28"/>
      <c r="OPC195" s="28"/>
      <c r="OPD195" s="28"/>
      <c r="OPE195" s="28"/>
      <c r="OPF195" s="28"/>
      <c r="OPG195" s="28"/>
      <c r="OPH195" s="28"/>
      <c r="OPI195" s="28"/>
      <c r="OPJ195" s="28"/>
      <c r="OPK195" s="28"/>
      <c r="OPL195" s="28"/>
      <c r="OPM195" s="28"/>
      <c r="OPN195" s="28"/>
      <c r="OPO195" s="28"/>
      <c r="OPP195" s="28"/>
      <c r="OPQ195" s="28"/>
      <c r="OPR195" s="28"/>
      <c r="OPS195" s="28"/>
      <c r="OPT195" s="28"/>
      <c r="OPU195" s="28"/>
      <c r="OPV195" s="28"/>
      <c r="OPW195" s="28"/>
      <c r="OPX195" s="28"/>
      <c r="OPY195" s="28"/>
      <c r="OPZ195" s="28"/>
      <c r="OQA195" s="28"/>
      <c r="OQB195" s="28"/>
      <c r="OQC195" s="28"/>
      <c r="OQD195" s="28"/>
      <c r="OQE195" s="28"/>
      <c r="OQF195" s="28"/>
      <c r="OQG195" s="28"/>
      <c r="OQH195" s="28"/>
      <c r="OQI195" s="28"/>
      <c r="OQJ195" s="28"/>
      <c r="OQK195" s="28"/>
      <c r="OQL195" s="28"/>
      <c r="OQM195" s="28"/>
      <c r="OQN195" s="28"/>
      <c r="OQO195" s="28"/>
      <c r="OQP195" s="28"/>
      <c r="OQQ195" s="28"/>
      <c r="OQR195" s="28"/>
      <c r="OQS195" s="28"/>
      <c r="OQT195" s="28"/>
      <c r="OQU195" s="28"/>
      <c r="OQV195" s="28"/>
      <c r="OQW195" s="28"/>
      <c r="OQX195" s="28"/>
      <c r="OQY195" s="28"/>
      <c r="OQZ195" s="28"/>
      <c r="ORA195" s="28"/>
      <c r="ORB195" s="28"/>
      <c r="ORC195" s="28"/>
      <c r="ORD195" s="28"/>
      <c r="ORE195" s="28"/>
      <c r="ORF195" s="28"/>
      <c r="ORG195" s="28"/>
      <c r="ORH195" s="28"/>
      <c r="ORI195" s="28"/>
      <c r="ORJ195" s="28"/>
      <c r="ORK195" s="28"/>
      <c r="ORL195" s="28"/>
      <c r="ORM195" s="28"/>
      <c r="ORN195" s="28"/>
      <c r="ORO195" s="28"/>
      <c r="ORP195" s="28"/>
      <c r="ORQ195" s="28"/>
      <c r="ORR195" s="28"/>
      <c r="ORS195" s="28"/>
      <c r="ORT195" s="28"/>
      <c r="ORU195" s="28"/>
      <c r="ORV195" s="28"/>
      <c r="ORW195" s="28"/>
      <c r="ORX195" s="28"/>
      <c r="ORY195" s="28"/>
      <c r="ORZ195" s="28"/>
      <c r="OSA195" s="28"/>
      <c r="OSB195" s="28"/>
      <c r="OSC195" s="28"/>
      <c r="OSD195" s="28"/>
      <c r="OSE195" s="28"/>
      <c r="OSF195" s="28"/>
      <c r="OSG195" s="28"/>
      <c r="OSH195" s="28"/>
      <c r="OSI195" s="28"/>
      <c r="OSJ195" s="28"/>
      <c r="OSK195" s="28"/>
      <c r="OSL195" s="28"/>
      <c r="OSM195" s="28"/>
      <c r="OSN195" s="28"/>
      <c r="OSO195" s="28"/>
      <c r="OSP195" s="28"/>
      <c r="OSQ195" s="28"/>
      <c r="OSR195" s="28"/>
      <c r="OSS195" s="28"/>
      <c r="OST195" s="28"/>
      <c r="OSU195" s="28"/>
      <c r="OSV195" s="28"/>
      <c r="OSW195" s="28"/>
      <c r="OSX195" s="28"/>
      <c r="OSY195" s="28"/>
      <c r="OSZ195" s="28"/>
      <c r="OTA195" s="28"/>
      <c r="OTB195" s="28"/>
      <c r="OTC195" s="28"/>
      <c r="OTD195" s="28"/>
      <c r="OTE195" s="28"/>
      <c r="OTF195" s="28"/>
      <c r="OTG195" s="28"/>
      <c r="OTH195" s="28"/>
      <c r="OTI195" s="28"/>
      <c r="OTJ195" s="28"/>
      <c r="OTK195" s="28"/>
      <c r="OTL195" s="28"/>
      <c r="OTM195" s="28"/>
      <c r="OTN195" s="28"/>
      <c r="OTO195" s="28"/>
      <c r="OTP195" s="28"/>
      <c r="OTQ195" s="28"/>
      <c r="OTR195" s="28"/>
      <c r="OTS195" s="28"/>
      <c r="OTT195" s="28"/>
      <c r="OTU195" s="28"/>
      <c r="OTV195" s="28"/>
      <c r="OTW195" s="28"/>
      <c r="OTX195" s="28"/>
      <c r="OTY195" s="28"/>
      <c r="OTZ195" s="28"/>
      <c r="OUA195" s="28"/>
      <c r="OUB195" s="28"/>
      <c r="OUC195" s="28"/>
      <c r="OUD195" s="28"/>
      <c r="OUE195" s="28"/>
      <c r="OUF195" s="28"/>
      <c r="OUG195" s="28"/>
      <c r="OUH195" s="28"/>
      <c r="OUI195" s="28"/>
      <c r="OUJ195" s="28"/>
      <c r="OUK195" s="28"/>
      <c r="OUL195" s="28"/>
      <c r="OUM195" s="28"/>
      <c r="OUN195" s="28"/>
      <c r="OUO195" s="28"/>
      <c r="OUP195" s="28"/>
      <c r="OUQ195" s="28"/>
      <c r="OUR195" s="28"/>
      <c r="OUS195" s="28"/>
      <c r="OUT195" s="28"/>
      <c r="OUU195" s="28"/>
      <c r="OUV195" s="28"/>
      <c r="OUW195" s="28"/>
      <c r="OUX195" s="28"/>
      <c r="OUY195" s="28"/>
      <c r="OUZ195" s="28"/>
      <c r="OVA195" s="28"/>
      <c r="OVB195" s="28"/>
      <c r="OVC195" s="28"/>
      <c r="OVD195" s="28"/>
      <c r="OVE195" s="28"/>
      <c r="OVF195" s="28"/>
      <c r="OVG195" s="28"/>
      <c r="OVH195" s="28"/>
      <c r="OVI195" s="28"/>
      <c r="OVJ195" s="28"/>
      <c r="OVK195" s="28"/>
      <c r="OVL195" s="28"/>
      <c r="OVM195" s="28"/>
      <c r="OVN195" s="28"/>
      <c r="OVO195" s="28"/>
      <c r="OVP195" s="28"/>
      <c r="OVQ195" s="28"/>
      <c r="OVR195" s="28"/>
      <c r="OVS195" s="28"/>
      <c r="OVT195" s="28"/>
      <c r="OVU195" s="28"/>
      <c r="OVV195" s="28"/>
      <c r="OVW195" s="28"/>
      <c r="OVX195" s="28"/>
      <c r="OVY195" s="28"/>
      <c r="OVZ195" s="28"/>
      <c r="OWA195" s="28"/>
      <c r="OWB195" s="28"/>
      <c r="OWC195" s="28"/>
      <c r="OWD195" s="28"/>
      <c r="OWE195" s="28"/>
      <c r="OWF195" s="28"/>
      <c r="OWG195" s="28"/>
      <c r="OWH195" s="28"/>
      <c r="OWI195" s="28"/>
      <c r="OWJ195" s="28"/>
      <c r="OWK195" s="28"/>
      <c r="OWL195" s="28"/>
      <c r="OWM195" s="28"/>
      <c r="OWN195" s="28"/>
      <c r="OWO195" s="28"/>
      <c r="OWP195" s="28"/>
      <c r="OWQ195" s="28"/>
      <c r="OWR195" s="28"/>
      <c r="OWS195" s="28"/>
      <c r="OWT195" s="28"/>
      <c r="OWU195" s="28"/>
      <c r="OWV195" s="28"/>
      <c r="OWW195" s="28"/>
      <c r="OWX195" s="28"/>
      <c r="OWY195" s="28"/>
      <c r="OWZ195" s="28"/>
      <c r="OXA195" s="28"/>
      <c r="OXB195" s="28"/>
      <c r="OXC195" s="28"/>
      <c r="OXD195" s="28"/>
      <c r="OXE195" s="28"/>
      <c r="OXF195" s="28"/>
      <c r="OXG195" s="28"/>
      <c r="OXH195" s="28"/>
      <c r="OXI195" s="28"/>
      <c r="OXJ195" s="28"/>
      <c r="OXK195" s="28"/>
      <c r="OXL195" s="28"/>
      <c r="OXM195" s="28"/>
      <c r="OXN195" s="28"/>
      <c r="OXO195" s="28"/>
      <c r="OXP195" s="28"/>
      <c r="OXQ195" s="28"/>
      <c r="OXR195" s="28"/>
      <c r="OXS195" s="28"/>
      <c r="OXT195" s="28"/>
      <c r="OXU195" s="28"/>
      <c r="OXV195" s="28"/>
      <c r="OXW195" s="28"/>
      <c r="OXX195" s="28"/>
      <c r="OXY195" s="28"/>
      <c r="OXZ195" s="28"/>
      <c r="OYA195" s="28"/>
      <c r="OYB195" s="28"/>
      <c r="OYC195" s="28"/>
      <c r="OYD195" s="28"/>
      <c r="OYE195" s="28"/>
      <c r="OYF195" s="28"/>
      <c r="OYG195" s="28"/>
      <c r="OYH195" s="28"/>
      <c r="OYI195" s="28"/>
      <c r="OYJ195" s="28"/>
      <c r="OYK195" s="28"/>
      <c r="OYL195" s="28"/>
      <c r="OYM195" s="28"/>
      <c r="OYN195" s="28"/>
      <c r="OYO195" s="28"/>
      <c r="OYP195" s="28"/>
      <c r="OYQ195" s="28"/>
      <c r="OYR195" s="28"/>
      <c r="OYS195" s="28"/>
      <c r="OYT195" s="28"/>
      <c r="OYU195" s="28"/>
      <c r="OYV195" s="28"/>
      <c r="OYW195" s="28"/>
      <c r="OYX195" s="28"/>
      <c r="OYY195" s="28"/>
      <c r="OYZ195" s="28"/>
      <c r="OZA195" s="28"/>
      <c r="OZB195" s="28"/>
      <c r="OZC195" s="28"/>
      <c r="OZD195" s="28"/>
      <c r="OZE195" s="28"/>
      <c r="OZF195" s="28"/>
      <c r="OZG195" s="28"/>
      <c r="OZH195" s="28"/>
      <c r="OZI195" s="28"/>
      <c r="OZJ195" s="28"/>
      <c r="OZK195" s="28"/>
      <c r="OZL195" s="28"/>
      <c r="OZM195" s="28"/>
      <c r="OZN195" s="28"/>
      <c r="OZO195" s="28"/>
      <c r="OZP195" s="28"/>
      <c r="OZQ195" s="28"/>
      <c r="OZR195" s="28"/>
      <c r="OZS195" s="28"/>
      <c r="OZT195" s="28"/>
      <c r="OZU195" s="28"/>
      <c r="OZV195" s="28"/>
      <c r="OZW195" s="28"/>
      <c r="OZX195" s="28"/>
      <c r="OZY195" s="28"/>
      <c r="OZZ195" s="28"/>
      <c r="PAA195" s="28"/>
      <c r="PAB195" s="28"/>
      <c r="PAC195" s="28"/>
      <c r="PAD195" s="28"/>
      <c r="PAE195" s="28"/>
      <c r="PAF195" s="28"/>
      <c r="PAG195" s="28"/>
      <c r="PAH195" s="28"/>
      <c r="PAI195" s="28"/>
      <c r="PAJ195" s="28"/>
      <c r="PAK195" s="28"/>
      <c r="PAL195" s="28"/>
      <c r="PAM195" s="28"/>
      <c r="PAN195" s="28"/>
      <c r="PAO195" s="28"/>
      <c r="PAP195" s="28"/>
      <c r="PAQ195" s="28"/>
      <c r="PAR195" s="28"/>
      <c r="PAS195" s="28"/>
      <c r="PAT195" s="28"/>
      <c r="PAU195" s="28"/>
      <c r="PAV195" s="28"/>
      <c r="PAW195" s="28"/>
      <c r="PAX195" s="28"/>
      <c r="PAY195" s="28"/>
      <c r="PAZ195" s="28"/>
      <c r="PBA195" s="28"/>
      <c r="PBB195" s="28"/>
      <c r="PBC195" s="28"/>
      <c r="PBD195" s="28"/>
      <c r="PBE195" s="28"/>
      <c r="PBF195" s="28"/>
      <c r="PBG195" s="28"/>
      <c r="PBH195" s="28"/>
      <c r="PBI195" s="28"/>
      <c r="PBJ195" s="28"/>
      <c r="PBK195" s="28"/>
      <c r="PBL195" s="28"/>
      <c r="PBM195" s="28"/>
      <c r="PBN195" s="28"/>
      <c r="PBO195" s="28"/>
      <c r="PBP195" s="28"/>
      <c r="PBQ195" s="28"/>
      <c r="PBR195" s="28"/>
      <c r="PBS195" s="28"/>
      <c r="PBT195" s="28"/>
      <c r="PBU195" s="28"/>
      <c r="PBV195" s="28"/>
      <c r="PBW195" s="28"/>
      <c r="PBX195" s="28"/>
      <c r="PBY195" s="28"/>
      <c r="PBZ195" s="28"/>
      <c r="PCA195" s="28"/>
      <c r="PCB195" s="28"/>
      <c r="PCC195" s="28"/>
      <c r="PCD195" s="28"/>
      <c r="PCE195" s="28"/>
      <c r="PCF195" s="28"/>
      <c r="PCG195" s="28"/>
      <c r="PCH195" s="28"/>
      <c r="PCI195" s="28"/>
      <c r="PCJ195" s="28"/>
      <c r="PCK195" s="28"/>
      <c r="PCL195" s="28"/>
      <c r="PCM195" s="28"/>
      <c r="PCN195" s="28"/>
      <c r="PCO195" s="28"/>
      <c r="PCP195" s="28"/>
      <c r="PCQ195" s="28"/>
      <c r="PCR195" s="28"/>
      <c r="PCS195" s="28"/>
      <c r="PCT195" s="28"/>
      <c r="PCU195" s="28"/>
      <c r="PCV195" s="28"/>
      <c r="PCW195" s="28"/>
      <c r="PCX195" s="28"/>
      <c r="PCY195" s="28"/>
      <c r="PCZ195" s="28"/>
      <c r="PDA195" s="28"/>
      <c r="PDB195" s="28"/>
      <c r="PDC195" s="28"/>
      <c r="PDD195" s="28"/>
      <c r="PDE195" s="28"/>
      <c r="PDF195" s="28"/>
      <c r="PDG195" s="28"/>
      <c r="PDH195" s="28"/>
      <c r="PDI195" s="28"/>
      <c r="PDJ195" s="28"/>
      <c r="PDK195" s="28"/>
      <c r="PDL195" s="28"/>
      <c r="PDM195" s="28"/>
      <c r="PDN195" s="28"/>
      <c r="PDO195" s="28"/>
      <c r="PDP195" s="28"/>
      <c r="PDQ195" s="28"/>
      <c r="PDR195" s="28"/>
      <c r="PDS195" s="28"/>
      <c r="PDT195" s="28"/>
      <c r="PDU195" s="28"/>
      <c r="PDV195" s="28"/>
      <c r="PDW195" s="28"/>
      <c r="PDX195" s="28"/>
      <c r="PDY195" s="28"/>
      <c r="PDZ195" s="28"/>
      <c r="PEA195" s="28"/>
      <c r="PEB195" s="28"/>
      <c r="PEC195" s="28"/>
      <c r="PED195" s="28"/>
      <c r="PEE195" s="28"/>
      <c r="PEF195" s="28"/>
      <c r="PEG195" s="28"/>
      <c r="PEH195" s="28"/>
      <c r="PEI195" s="28"/>
      <c r="PEJ195" s="28"/>
      <c r="PEK195" s="28"/>
      <c r="PEL195" s="28"/>
      <c r="PEM195" s="28"/>
      <c r="PEN195" s="28"/>
      <c r="PEO195" s="28"/>
      <c r="PEP195" s="28"/>
      <c r="PEQ195" s="28"/>
      <c r="PER195" s="28"/>
      <c r="PES195" s="28"/>
      <c r="PET195" s="28"/>
      <c r="PEU195" s="28"/>
      <c r="PEV195" s="28"/>
      <c r="PEW195" s="28"/>
      <c r="PEX195" s="28"/>
      <c r="PEY195" s="28"/>
      <c r="PEZ195" s="28"/>
      <c r="PFA195" s="28"/>
      <c r="PFB195" s="28"/>
      <c r="PFC195" s="28"/>
      <c r="PFD195" s="28"/>
      <c r="PFE195" s="28"/>
      <c r="PFF195" s="28"/>
      <c r="PFG195" s="28"/>
      <c r="PFH195" s="28"/>
      <c r="PFI195" s="28"/>
      <c r="PFJ195" s="28"/>
      <c r="PFK195" s="28"/>
      <c r="PFL195" s="28"/>
      <c r="PFM195" s="28"/>
      <c r="PFN195" s="28"/>
      <c r="PFO195" s="28"/>
      <c r="PFP195" s="28"/>
      <c r="PFQ195" s="28"/>
      <c r="PFR195" s="28"/>
      <c r="PFS195" s="28"/>
      <c r="PFT195" s="28"/>
      <c r="PFU195" s="28"/>
      <c r="PFV195" s="28"/>
      <c r="PFW195" s="28"/>
      <c r="PFX195" s="28"/>
      <c r="PFY195" s="28"/>
      <c r="PFZ195" s="28"/>
      <c r="PGA195" s="28"/>
      <c r="PGB195" s="28"/>
      <c r="PGC195" s="28"/>
      <c r="PGD195" s="28"/>
      <c r="PGE195" s="28"/>
      <c r="PGF195" s="28"/>
      <c r="PGG195" s="28"/>
      <c r="PGH195" s="28"/>
      <c r="PGI195" s="28"/>
      <c r="PGJ195" s="28"/>
      <c r="PGK195" s="28"/>
      <c r="PGL195" s="28"/>
      <c r="PGM195" s="28"/>
      <c r="PGN195" s="28"/>
      <c r="PGO195" s="28"/>
      <c r="PGP195" s="28"/>
      <c r="PGQ195" s="28"/>
      <c r="PGR195" s="28"/>
      <c r="PGS195" s="28"/>
      <c r="PGT195" s="28"/>
      <c r="PGU195" s="28"/>
      <c r="PGV195" s="28"/>
      <c r="PGW195" s="28"/>
      <c r="PGX195" s="28"/>
      <c r="PGY195" s="28"/>
      <c r="PGZ195" s="28"/>
      <c r="PHA195" s="28"/>
      <c r="PHB195" s="28"/>
      <c r="PHC195" s="28"/>
      <c r="PHD195" s="28"/>
      <c r="PHE195" s="28"/>
      <c r="PHF195" s="28"/>
      <c r="PHG195" s="28"/>
      <c r="PHH195" s="28"/>
      <c r="PHI195" s="28"/>
      <c r="PHJ195" s="28"/>
      <c r="PHK195" s="28"/>
      <c r="PHL195" s="28"/>
      <c r="PHM195" s="28"/>
      <c r="PHN195" s="28"/>
      <c r="PHO195" s="28"/>
      <c r="PHP195" s="28"/>
      <c r="PHQ195" s="28"/>
      <c r="PHR195" s="28"/>
      <c r="PHS195" s="28"/>
      <c r="PHT195" s="28"/>
      <c r="PHU195" s="28"/>
      <c r="PHV195" s="28"/>
      <c r="PHW195" s="28"/>
      <c r="PHX195" s="28"/>
      <c r="PHY195" s="28"/>
      <c r="PHZ195" s="28"/>
      <c r="PIA195" s="28"/>
      <c r="PIB195" s="28"/>
      <c r="PIC195" s="28"/>
      <c r="PID195" s="28"/>
      <c r="PIE195" s="28"/>
      <c r="PIF195" s="28"/>
      <c r="PIG195" s="28"/>
      <c r="PIH195" s="28"/>
      <c r="PII195" s="28"/>
      <c r="PIJ195" s="28"/>
      <c r="PIK195" s="28"/>
      <c r="PIL195" s="28"/>
      <c r="PIM195" s="28"/>
      <c r="PIN195" s="28"/>
      <c r="PIO195" s="28"/>
      <c r="PIP195" s="28"/>
      <c r="PIQ195" s="28"/>
      <c r="PIR195" s="28"/>
      <c r="PIS195" s="28"/>
      <c r="PIT195" s="28"/>
      <c r="PIU195" s="28"/>
      <c r="PIV195" s="28"/>
      <c r="PIW195" s="28"/>
      <c r="PIX195" s="28"/>
      <c r="PIY195" s="28"/>
      <c r="PIZ195" s="28"/>
      <c r="PJA195" s="28"/>
      <c r="PJB195" s="28"/>
      <c r="PJC195" s="28"/>
      <c r="PJD195" s="28"/>
      <c r="PJE195" s="28"/>
      <c r="PJF195" s="28"/>
      <c r="PJG195" s="28"/>
      <c r="PJH195" s="28"/>
      <c r="PJI195" s="28"/>
      <c r="PJJ195" s="28"/>
      <c r="PJK195" s="28"/>
      <c r="PJL195" s="28"/>
      <c r="PJM195" s="28"/>
      <c r="PJN195" s="28"/>
      <c r="PJO195" s="28"/>
      <c r="PJP195" s="28"/>
      <c r="PJQ195" s="28"/>
      <c r="PJR195" s="28"/>
      <c r="PJS195" s="28"/>
      <c r="PJT195" s="28"/>
      <c r="PJU195" s="28"/>
      <c r="PJV195" s="28"/>
      <c r="PJW195" s="28"/>
      <c r="PJX195" s="28"/>
      <c r="PJY195" s="28"/>
      <c r="PJZ195" s="28"/>
      <c r="PKA195" s="28"/>
      <c r="PKB195" s="28"/>
      <c r="PKC195" s="28"/>
      <c r="PKD195" s="28"/>
      <c r="PKE195" s="28"/>
      <c r="PKF195" s="28"/>
      <c r="PKG195" s="28"/>
      <c r="PKH195" s="28"/>
      <c r="PKI195" s="28"/>
      <c r="PKJ195" s="28"/>
      <c r="PKK195" s="28"/>
      <c r="PKL195" s="28"/>
      <c r="PKM195" s="28"/>
      <c r="PKN195" s="28"/>
      <c r="PKO195" s="28"/>
      <c r="PKP195" s="28"/>
      <c r="PKQ195" s="28"/>
      <c r="PKR195" s="28"/>
      <c r="PKS195" s="28"/>
      <c r="PKT195" s="28"/>
      <c r="PKU195" s="28"/>
      <c r="PKV195" s="28"/>
      <c r="PKW195" s="28"/>
      <c r="PKX195" s="28"/>
      <c r="PKY195" s="28"/>
      <c r="PKZ195" s="28"/>
      <c r="PLA195" s="28"/>
      <c r="PLB195" s="28"/>
      <c r="PLC195" s="28"/>
      <c r="PLD195" s="28"/>
      <c r="PLE195" s="28"/>
      <c r="PLF195" s="28"/>
      <c r="PLG195" s="28"/>
      <c r="PLH195" s="28"/>
      <c r="PLI195" s="28"/>
      <c r="PLJ195" s="28"/>
      <c r="PLK195" s="28"/>
      <c r="PLL195" s="28"/>
      <c r="PLM195" s="28"/>
      <c r="PLN195" s="28"/>
      <c r="PLO195" s="28"/>
      <c r="PLP195" s="28"/>
      <c r="PLQ195" s="28"/>
      <c r="PLR195" s="28"/>
      <c r="PLS195" s="28"/>
      <c r="PLT195" s="28"/>
      <c r="PLU195" s="28"/>
      <c r="PLV195" s="28"/>
      <c r="PLW195" s="28"/>
      <c r="PLX195" s="28"/>
      <c r="PLY195" s="28"/>
      <c r="PLZ195" s="28"/>
      <c r="PMA195" s="28"/>
      <c r="PMB195" s="28"/>
      <c r="PMC195" s="28"/>
      <c r="PMD195" s="28"/>
      <c r="PME195" s="28"/>
      <c r="PMF195" s="28"/>
      <c r="PMG195" s="28"/>
      <c r="PMH195" s="28"/>
      <c r="PMI195" s="28"/>
      <c r="PMJ195" s="28"/>
      <c r="PMK195" s="28"/>
      <c r="PML195" s="28"/>
      <c r="PMM195" s="28"/>
      <c r="PMN195" s="28"/>
      <c r="PMO195" s="28"/>
      <c r="PMP195" s="28"/>
      <c r="PMQ195" s="28"/>
      <c r="PMR195" s="28"/>
      <c r="PMS195" s="28"/>
      <c r="PMT195" s="28"/>
      <c r="PMU195" s="28"/>
      <c r="PMV195" s="28"/>
      <c r="PMW195" s="28"/>
      <c r="PMX195" s="28"/>
      <c r="PMY195" s="28"/>
      <c r="PMZ195" s="28"/>
      <c r="PNA195" s="28"/>
      <c r="PNB195" s="28"/>
      <c r="PNC195" s="28"/>
      <c r="PND195" s="28"/>
      <c r="PNE195" s="28"/>
      <c r="PNF195" s="28"/>
      <c r="PNG195" s="28"/>
      <c r="PNH195" s="28"/>
      <c r="PNI195" s="28"/>
      <c r="PNJ195" s="28"/>
      <c r="PNK195" s="28"/>
      <c r="PNL195" s="28"/>
      <c r="PNM195" s="28"/>
      <c r="PNN195" s="28"/>
      <c r="PNO195" s="28"/>
      <c r="PNP195" s="28"/>
      <c r="PNQ195" s="28"/>
      <c r="PNR195" s="28"/>
      <c r="PNS195" s="28"/>
      <c r="PNT195" s="28"/>
      <c r="PNU195" s="28"/>
      <c r="PNV195" s="28"/>
      <c r="PNW195" s="28"/>
      <c r="PNX195" s="28"/>
      <c r="PNY195" s="28"/>
      <c r="PNZ195" s="28"/>
      <c r="POA195" s="28"/>
      <c r="POB195" s="28"/>
      <c r="POC195" s="28"/>
      <c r="POD195" s="28"/>
      <c r="POE195" s="28"/>
      <c r="POF195" s="28"/>
      <c r="POG195" s="28"/>
      <c r="POH195" s="28"/>
      <c r="POI195" s="28"/>
      <c r="POJ195" s="28"/>
      <c r="POK195" s="28"/>
      <c r="POL195" s="28"/>
      <c r="POM195" s="28"/>
      <c r="PON195" s="28"/>
      <c r="POO195" s="28"/>
      <c r="POP195" s="28"/>
      <c r="POQ195" s="28"/>
      <c r="POR195" s="28"/>
      <c r="POS195" s="28"/>
      <c r="POT195" s="28"/>
      <c r="POU195" s="28"/>
      <c r="POV195" s="28"/>
      <c r="POW195" s="28"/>
      <c r="POX195" s="28"/>
      <c r="POY195" s="28"/>
      <c r="POZ195" s="28"/>
      <c r="PPA195" s="28"/>
      <c r="PPB195" s="28"/>
      <c r="PPC195" s="28"/>
      <c r="PPD195" s="28"/>
      <c r="PPE195" s="28"/>
      <c r="PPF195" s="28"/>
      <c r="PPG195" s="28"/>
      <c r="PPH195" s="28"/>
      <c r="PPI195" s="28"/>
      <c r="PPJ195" s="28"/>
      <c r="PPK195" s="28"/>
      <c r="PPL195" s="28"/>
      <c r="PPM195" s="28"/>
      <c r="PPN195" s="28"/>
      <c r="PPO195" s="28"/>
      <c r="PPP195" s="28"/>
      <c r="PPQ195" s="28"/>
      <c r="PPR195" s="28"/>
      <c r="PPS195" s="28"/>
      <c r="PPT195" s="28"/>
      <c r="PPU195" s="28"/>
      <c r="PPV195" s="28"/>
      <c r="PPW195" s="28"/>
      <c r="PPX195" s="28"/>
      <c r="PPY195" s="28"/>
      <c r="PPZ195" s="28"/>
      <c r="PQA195" s="28"/>
      <c r="PQB195" s="28"/>
      <c r="PQC195" s="28"/>
      <c r="PQD195" s="28"/>
      <c r="PQE195" s="28"/>
      <c r="PQF195" s="28"/>
      <c r="PQG195" s="28"/>
      <c r="PQH195" s="28"/>
      <c r="PQI195" s="28"/>
      <c r="PQJ195" s="28"/>
      <c r="PQK195" s="28"/>
      <c r="PQL195" s="28"/>
      <c r="PQM195" s="28"/>
      <c r="PQN195" s="28"/>
      <c r="PQO195" s="28"/>
      <c r="PQP195" s="28"/>
      <c r="PQQ195" s="28"/>
      <c r="PQR195" s="28"/>
      <c r="PQS195" s="28"/>
      <c r="PQT195" s="28"/>
      <c r="PQU195" s="28"/>
      <c r="PQV195" s="28"/>
      <c r="PQW195" s="28"/>
      <c r="PQX195" s="28"/>
      <c r="PQY195" s="28"/>
      <c r="PQZ195" s="28"/>
      <c r="PRA195" s="28"/>
      <c r="PRB195" s="28"/>
      <c r="PRC195" s="28"/>
      <c r="PRD195" s="28"/>
      <c r="PRE195" s="28"/>
      <c r="PRF195" s="28"/>
      <c r="PRG195" s="28"/>
      <c r="PRH195" s="28"/>
      <c r="PRI195" s="28"/>
      <c r="PRJ195" s="28"/>
      <c r="PRK195" s="28"/>
      <c r="PRL195" s="28"/>
      <c r="PRM195" s="28"/>
      <c r="PRN195" s="28"/>
      <c r="PRO195" s="28"/>
      <c r="PRP195" s="28"/>
      <c r="PRQ195" s="28"/>
      <c r="PRR195" s="28"/>
      <c r="PRS195" s="28"/>
      <c r="PRT195" s="28"/>
      <c r="PRU195" s="28"/>
      <c r="PRV195" s="28"/>
      <c r="PRW195" s="28"/>
      <c r="PRX195" s="28"/>
      <c r="PRY195" s="28"/>
      <c r="PRZ195" s="28"/>
      <c r="PSA195" s="28"/>
      <c r="PSB195" s="28"/>
      <c r="PSC195" s="28"/>
      <c r="PSD195" s="28"/>
      <c r="PSE195" s="28"/>
      <c r="PSF195" s="28"/>
      <c r="PSG195" s="28"/>
      <c r="PSH195" s="28"/>
      <c r="PSI195" s="28"/>
      <c r="PSJ195" s="28"/>
      <c r="PSK195" s="28"/>
      <c r="PSL195" s="28"/>
      <c r="PSM195" s="28"/>
      <c r="PSN195" s="28"/>
      <c r="PSO195" s="28"/>
      <c r="PSP195" s="28"/>
      <c r="PSQ195" s="28"/>
      <c r="PSR195" s="28"/>
      <c r="PSS195" s="28"/>
      <c r="PST195" s="28"/>
      <c r="PSU195" s="28"/>
      <c r="PSV195" s="28"/>
      <c r="PSW195" s="28"/>
      <c r="PSX195" s="28"/>
      <c r="PSY195" s="28"/>
      <c r="PSZ195" s="28"/>
      <c r="PTA195" s="28"/>
      <c r="PTB195" s="28"/>
      <c r="PTC195" s="28"/>
      <c r="PTD195" s="28"/>
      <c r="PTE195" s="28"/>
      <c r="PTF195" s="28"/>
      <c r="PTG195" s="28"/>
      <c r="PTH195" s="28"/>
      <c r="PTI195" s="28"/>
      <c r="PTJ195" s="28"/>
      <c r="PTK195" s="28"/>
      <c r="PTL195" s="28"/>
      <c r="PTM195" s="28"/>
      <c r="PTN195" s="28"/>
      <c r="PTO195" s="28"/>
      <c r="PTP195" s="28"/>
      <c r="PTQ195" s="28"/>
      <c r="PTR195" s="28"/>
      <c r="PTS195" s="28"/>
      <c r="PTT195" s="28"/>
      <c r="PTU195" s="28"/>
      <c r="PTV195" s="28"/>
      <c r="PTW195" s="28"/>
      <c r="PTX195" s="28"/>
      <c r="PTY195" s="28"/>
      <c r="PTZ195" s="28"/>
      <c r="PUA195" s="28"/>
      <c r="PUB195" s="28"/>
      <c r="PUC195" s="28"/>
      <c r="PUD195" s="28"/>
      <c r="PUE195" s="28"/>
      <c r="PUF195" s="28"/>
      <c r="PUG195" s="28"/>
      <c r="PUH195" s="28"/>
      <c r="PUI195" s="28"/>
      <c r="PUJ195" s="28"/>
      <c r="PUK195" s="28"/>
      <c r="PUL195" s="28"/>
      <c r="PUM195" s="28"/>
      <c r="PUN195" s="28"/>
      <c r="PUO195" s="28"/>
      <c r="PUP195" s="28"/>
      <c r="PUQ195" s="28"/>
      <c r="PUR195" s="28"/>
      <c r="PUS195" s="28"/>
      <c r="PUT195" s="28"/>
      <c r="PUU195" s="28"/>
      <c r="PUV195" s="28"/>
      <c r="PUW195" s="28"/>
      <c r="PUX195" s="28"/>
      <c r="PUY195" s="28"/>
      <c r="PUZ195" s="28"/>
      <c r="PVA195" s="28"/>
      <c r="PVB195" s="28"/>
      <c r="PVC195" s="28"/>
      <c r="PVD195" s="28"/>
      <c r="PVE195" s="28"/>
      <c r="PVF195" s="28"/>
      <c r="PVG195" s="28"/>
      <c r="PVH195" s="28"/>
      <c r="PVI195" s="28"/>
      <c r="PVJ195" s="28"/>
      <c r="PVK195" s="28"/>
      <c r="PVL195" s="28"/>
      <c r="PVM195" s="28"/>
      <c r="PVN195" s="28"/>
      <c r="PVO195" s="28"/>
      <c r="PVP195" s="28"/>
      <c r="PVQ195" s="28"/>
      <c r="PVR195" s="28"/>
      <c r="PVS195" s="28"/>
      <c r="PVT195" s="28"/>
      <c r="PVU195" s="28"/>
      <c r="PVV195" s="28"/>
      <c r="PVW195" s="28"/>
      <c r="PVX195" s="28"/>
      <c r="PVY195" s="28"/>
      <c r="PVZ195" s="28"/>
      <c r="PWA195" s="28"/>
      <c r="PWB195" s="28"/>
      <c r="PWC195" s="28"/>
      <c r="PWD195" s="28"/>
      <c r="PWE195" s="28"/>
      <c r="PWF195" s="28"/>
      <c r="PWG195" s="28"/>
      <c r="PWH195" s="28"/>
      <c r="PWI195" s="28"/>
      <c r="PWJ195" s="28"/>
      <c r="PWK195" s="28"/>
      <c r="PWL195" s="28"/>
      <c r="PWM195" s="28"/>
      <c r="PWN195" s="28"/>
      <c r="PWO195" s="28"/>
      <c r="PWP195" s="28"/>
      <c r="PWQ195" s="28"/>
      <c r="PWR195" s="28"/>
      <c r="PWS195" s="28"/>
      <c r="PWT195" s="28"/>
      <c r="PWU195" s="28"/>
      <c r="PWV195" s="28"/>
      <c r="PWW195" s="28"/>
      <c r="PWX195" s="28"/>
      <c r="PWY195" s="28"/>
      <c r="PWZ195" s="28"/>
      <c r="PXA195" s="28"/>
      <c r="PXB195" s="28"/>
      <c r="PXC195" s="28"/>
      <c r="PXD195" s="28"/>
      <c r="PXE195" s="28"/>
      <c r="PXF195" s="28"/>
      <c r="PXG195" s="28"/>
      <c r="PXH195" s="28"/>
      <c r="PXI195" s="28"/>
      <c r="PXJ195" s="28"/>
      <c r="PXK195" s="28"/>
      <c r="PXL195" s="28"/>
      <c r="PXM195" s="28"/>
      <c r="PXN195" s="28"/>
      <c r="PXO195" s="28"/>
      <c r="PXP195" s="28"/>
      <c r="PXQ195" s="28"/>
      <c r="PXR195" s="28"/>
      <c r="PXS195" s="28"/>
      <c r="PXT195" s="28"/>
      <c r="PXU195" s="28"/>
      <c r="PXV195" s="28"/>
      <c r="PXW195" s="28"/>
      <c r="PXX195" s="28"/>
      <c r="PXY195" s="28"/>
      <c r="PXZ195" s="28"/>
      <c r="PYA195" s="28"/>
      <c r="PYB195" s="28"/>
      <c r="PYC195" s="28"/>
      <c r="PYD195" s="28"/>
      <c r="PYE195" s="28"/>
      <c r="PYF195" s="28"/>
      <c r="PYG195" s="28"/>
      <c r="PYH195" s="28"/>
      <c r="PYI195" s="28"/>
      <c r="PYJ195" s="28"/>
      <c r="PYK195" s="28"/>
      <c r="PYL195" s="28"/>
      <c r="PYM195" s="28"/>
      <c r="PYN195" s="28"/>
      <c r="PYO195" s="28"/>
      <c r="PYP195" s="28"/>
      <c r="PYQ195" s="28"/>
      <c r="PYR195" s="28"/>
      <c r="PYS195" s="28"/>
      <c r="PYT195" s="28"/>
      <c r="PYU195" s="28"/>
      <c r="PYV195" s="28"/>
      <c r="PYW195" s="28"/>
      <c r="PYX195" s="28"/>
      <c r="PYY195" s="28"/>
      <c r="PYZ195" s="28"/>
      <c r="PZA195" s="28"/>
      <c r="PZB195" s="28"/>
      <c r="PZC195" s="28"/>
      <c r="PZD195" s="28"/>
      <c r="PZE195" s="28"/>
      <c r="PZF195" s="28"/>
      <c r="PZG195" s="28"/>
      <c r="PZH195" s="28"/>
      <c r="PZI195" s="28"/>
      <c r="PZJ195" s="28"/>
      <c r="PZK195" s="28"/>
      <c r="PZL195" s="28"/>
      <c r="PZM195" s="28"/>
      <c r="PZN195" s="28"/>
      <c r="PZO195" s="28"/>
      <c r="PZP195" s="28"/>
      <c r="PZQ195" s="28"/>
      <c r="PZR195" s="28"/>
      <c r="PZS195" s="28"/>
      <c r="PZT195" s="28"/>
      <c r="PZU195" s="28"/>
      <c r="PZV195" s="28"/>
      <c r="PZW195" s="28"/>
      <c r="PZX195" s="28"/>
      <c r="PZY195" s="28"/>
      <c r="PZZ195" s="28"/>
      <c r="QAA195" s="28"/>
      <c r="QAB195" s="28"/>
      <c r="QAC195" s="28"/>
      <c r="QAD195" s="28"/>
      <c r="QAE195" s="28"/>
      <c r="QAF195" s="28"/>
      <c r="QAG195" s="28"/>
      <c r="QAH195" s="28"/>
      <c r="QAI195" s="28"/>
      <c r="QAJ195" s="28"/>
      <c r="QAK195" s="28"/>
      <c r="QAL195" s="28"/>
      <c r="QAM195" s="28"/>
      <c r="QAN195" s="28"/>
      <c r="QAO195" s="28"/>
      <c r="QAP195" s="28"/>
      <c r="QAQ195" s="28"/>
      <c r="QAR195" s="28"/>
      <c r="QAS195" s="28"/>
      <c r="QAT195" s="28"/>
      <c r="QAU195" s="28"/>
      <c r="QAV195" s="28"/>
      <c r="QAW195" s="28"/>
      <c r="QAX195" s="28"/>
      <c r="QAY195" s="28"/>
      <c r="QAZ195" s="28"/>
      <c r="QBA195" s="28"/>
      <c r="QBB195" s="28"/>
      <c r="QBC195" s="28"/>
      <c r="QBD195" s="28"/>
      <c r="QBE195" s="28"/>
      <c r="QBF195" s="28"/>
      <c r="QBG195" s="28"/>
      <c r="QBH195" s="28"/>
      <c r="QBI195" s="28"/>
      <c r="QBJ195" s="28"/>
      <c r="QBK195" s="28"/>
      <c r="QBL195" s="28"/>
      <c r="QBM195" s="28"/>
      <c r="QBN195" s="28"/>
      <c r="QBO195" s="28"/>
      <c r="QBP195" s="28"/>
      <c r="QBQ195" s="28"/>
      <c r="QBR195" s="28"/>
      <c r="QBS195" s="28"/>
      <c r="QBT195" s="28"/>
      <c r="QBU195" s="28"/>
      <c r="QBV195" s="28"/>
      <c r="QBW195" s="28"/>
      <c r="QBX195" s="28"/>
      <c r="QBY195" s="28"/>
      <c r="QBZ195" s="28"/>
      <c r="QCA195" s="28"/>
      <c r="QCB195" s="28"/>
      <c r="QCC195" s="28"/>
      <c r="QCD195" s="28"/>
      <c r="QCE195" s="28"/>
      <c r="QCF195" s="28"/>
      <c r="QCG195" s="28"/>
      <c r="QCH195" s="28"/>
      <c r="QCI195" s="28"/>
      <c r="QCJ195" s="28"/>
      <c r="QCK195" s="28"/>
      <c r="QCL195" s="28"/>
      <c r="QCM195" s="28"/>
      <c r="QCN195" s="28"/>
      <c r="QCO195" s="28"/>
      <c r="QCP195" s="28"/>
      <c r="QCQ195" s="28"/>
      <c r="QCR195" s="28"/>
      <c r="QCS195" s="28"/>
      <c r="QCT195" s="28"/>
      <c r="QCU195" s="28"/>
      <c r="QCV195" s="28"/>
      <c r="QCW195" s="28"/>
      <c r="QCX195" s="28"/>
      <c r="QCY195" s="28"/>
      <c r="QCZ195" s="28"/>
      <c r="QDA195" s="28"/>
      <c r="QDB195" s="28"/>
      <c r="QDC195" s="28"/>
      <c r="QDD195" s="28"/>
      <c r="QDE195" s="28"/>
      <c r="QDF195" s="28"/>
      <c r="QDG195" s="28"/>
      <c r="QDH195" s="28"/>
      <c r="QDI195" s="28"/>
      <c r="QDJ195" s="28"/>
      <c r="QDK195" s="28"/>
      <c r="QDL195" s="28"/>
      <c r="QDM195" s="28"/>
      <c r="QDN195" s="28"/>
      <c r="QDO195" s="28"/>
      <c r="QDP195" s="28"/>
      <c r="QDQ195" s="28"/>
      <c r="QDR195" s="28"/>
      <c r="QDS195" s="28"/>
      <c r="QDT195" s="28"/>
      <c r="QDU195" s="28"/>
      <c r="QDV195" s="28"/>
      <c r="QDW195" s="28"/>
      <c r="QDX195" s="28"/>
      <c r="QDY195" s="28"/>
      <c r="QDZ195" s="28"/>
      <c r="QEA195" s="28"/>
      <c r="QEB195" s="28"/>
      <c r="QEC195" s="28"/>
      <c r="QED195" s="28"/>
      <c r="QEE195" s="28"/>
      <c r="QEF195" s="28"/>
      <c r="QEG195" s="28"/>
      <c r="QEH195" s="28"/>
      <c r="QEI195" s="28"/>
      <c r="QEJ195" s="28"/>
      <c r="QEK195" s="28"/>
      <c r="QEL195" s="28"/>
      <c r="QEM195" s="28"/>
      <c r="QEN195" s="28"/>
      <c r="QEO195" s="28"/>
      <c r="QEP195" s="28"/>
      <c r="QEQ195" s="28"/>
      <c r="QER195" s="28"/>
      <c r="QES195" s="28"/>
      <c r="QET195" s="28"/>
      <c r="QEU195" s="28"/>
      <c r="QEV195" s="28"/>
      <c r="QEW195" s="28"/>
      <c r="QEX195" s="28"/>
      <c r="QEY195" s="28"/>
      <c r="QEZ195" s="28"/>
      <c r="QFA195" s="28"/>
      <c r="QFB195" s="28"/>
      <c r="QFC195" s="28"/>
      <c r="QFD195" s="28"/>
      <c r="QFE195" s="28"/>
      <c r="QFF195" s="28"/>
      <c r="QFG195" s="28"/>
      <c r="QFH195" s="28"/>
      <c r="QFI195" s="28"/>
      <c r="QFJ195" s="28"/>
      <c r="QFK195" s="28"/>
      <c r="QFL195" s="28"/>
      <c r="QFM195" s="28"/>
      <c r="QFN195" s="28"/>
      <c r="QFO195" s="28"/>
      <c r="QFP195" s="28"/>
      <c r="QFQ195" s="28"/>
      <c r="QFR195" s="28"/>
      <c r="QFS195" s="28"/>
      <c r="QFT195" s="28"/>
      <c r="QFU195" s="28"/>
      <c r="QFV195" s="28"/>
      <c r="QFW195" s="28"/>
      <c r="QFX195" s="28"/>
      <c r="QFY195" s="28"/>
      <c r="QFZ195" s="28"/>
      <c r="QGA195" s="28"/>
      <c r="QGB195" s="28"/>
      <c r="QGC195" s="28"/>
      <c r="QGD195" s="28"/>
      <c r="QGE195" s="28"/>
      <c r="QGF195" s="28"/>
      <c r="QGG195" s="28"/>
      <c r="QGH195" s="28"/>
      <c r="QGI195" s="28"/>
      <c r="QGJ195" s="28"/>
      <c r="QGK195" s="28"/>
      <c r="QGL195" s="28"/>
      <c r="QGM195" s="28"/>
      <c r="QGN195" s="28"/>
      <c r="QGO195" s="28"/>
      <c r="QGP195" s="28"/>
      <c r="QGQ195" s="28"/>
      <c r="QGR195" s="28"/>
      <c r="QGS195" s="28"/>
      <c r="QGT195" s="28"/>
      <c r="QGU195" s="28"/>
      <c r="QGV195" s="28"/>
      <c r="QGW195" s="28"/>
      <c r="QGX195" s="28"/>
      <c r="QGY195" s="28"/>
      <c r="QGZ195" s="28"/>
      <c r="QHA195" s="28"/>
      <c r="QHB195" s="28"/>
      <c r="QHC195" s="28"/>
      <c r="QHD195" s="28"/>
      <c r="QHE195" s="28"/>
      <c r="QHF195" s="28"/>
      <c r="QHG195" s="28"/>
      <c r="QHH195" s="28"/>
      <c r="QHI195" s="28"/>
      <c r="QHJ195" s="28"/>
      <c r="QHK195" s="28"/>
      <c r="QHL195" s="28"/>
      <c r="QHM195" s="28"/>
      <c r="QHN195" s="28"/>
      <c r="QHO195" s="28"/>
      <c r="QHP195" s="28"/>
      <c r="QHQ195" s="28"/>
      <c r="QHR195" s="28"/>
      <c r="QHS195" s="28"/>
      <c r="QHT195" s="28"/>
      <c r="QHU195" s="28"/>
      <c r="QHV195" s="28"/>
      <c r="QHW195" s="28"/>
      <c r="QHX195" s="28"/>
      <c r="QHY195" s="28"/>
      <c r="QHZ195" s="28"/>
      <c r="QIA195" s="28"/>
      <c r="QIB195" s="28"/>
      <c r="QIC195" s="28"/>
      <c r="QID195" s="28"/>
      <c r="QIE195" s="28"/>
      <c r="QIF195" s="28"/>
      <c r="QIG195" s="28"/>
      <c r="QIH195" s="28"/>
      <c r="QII195" s="28"/>
      <c r="QIJ195" s="28"/>
      <c r="QIK195" s="28"/>
      <c r="QIL195" s="28"/>
      <c r="QIM195" s="28"/>
      <c r="QIN195" s="28"/>
      <c r="QIO195" s="28"/>
      <c r="QIP195" s="28"/>
      <c r="QIQ195" s="28"/>
      <c r="QIR195" s="28"/>
      <c r="QIS195" s="28"/>
      <c r="QIT195" s="28"/>
      <c r="QIU195" s="28"/>
      <c r="QIV195" s="28"/>
      <c r="QIW195" s="28"/>
      <c r="QIX195" s="28"/>
      <c r="QIY195" s="28"/>
      <c r="QIZ195" s="28"/>
      <c r="QJA195" s="28"/>
      <c r="QJB195" s="28"/>
      <c r="QJC195" s="28"/>
      <c r="QJD195" s="28"/>
      <c r="QJE195" s="28"/>
      <c r="QJF195" s="28"/>
      <c r="QJG195" s="28"/>
      <c r="QJH195" s="28"/>
      <c r="QJI195" s="28"/>
      <c r="QJJ195" s="28"/>
      <c r="QJK195" s="28"/>
      <c r="QJL195" s="28"/>
      <c r="QJM195" s="28"/>
      <c r="QJN195" s="28"/>
      <c r="QJO195" s="28"/>
      <c r="QJP195" s="28"/>
      <c r="QJQ195" s="28"/>
      <c r="QJR195" s="28"/>
      <c r="QJS195" s="28"/>
      <c r="QJT195" s="28"/>
      <c r="QJU195" s="28"/>
      <c r="QJV195" s="28"/>
      <c r="QJW195" s="28"/>
      <c r="QJX195" s="28"/>
      <c r="QJY195" s="28"/>
      <c r="QJZ195" s="28"/>
      <c r="QKA195" s="28"/>
      <c r="QKB195" s="28"/>
      <c r="QKC195" s="28"/>
      <c r="QKD195" s="28"/>
      <c r="QKE195" s="28"/>
      <c r="QKF195" s="28"/>
      <c r="QKG195" s="28"/>
      <c r="QKH195" s="28"/>
      <c r="QKI195" s="28"/>
      <c r="QKJ195" s="28"/>
      <c r="QKK195" s="28"/>
      <c r="QKL195" s="28"/>
      <c r="QKM195" s="28"/>
      <c r="QKN195" s="28"/>
      <c r="QKO195" s="28"/>
      <c r="QKP195" s="28"/>
      <c r="QKQ195" s="28"/>
      <c r="QKR195" s="28"/>
      <c r="QKS195" s="28"/>
      <c r="QKT195" s="28"/>
      <c r="QKU195" s="28"/>
      <c r="QKV195" s="28"/>
      <c r="QKW195" s="28"/>
      <c r="QKX195" s="28"/>
      <c r="QKY195" s="28"/>
      <c r="QKZ195" s="28"/>
      <c r="QLA195" s="28"/>
      <c r="QLB195" s="28"/>
      <c r="QLC195" s="28"/>
      <c r="QLD195" s="28"/>
      <c r="QLE195" s="28"/>
      <c r="QLF195" s="28"/>
      <c r="QLG195" s="28"/>
      <c r="QLH195" s="28"/>
      <c r="QLI195" s="28"/>
      <c r="QLJ195" s="28"/>
      <c r="QLK195" s="28"/>
      <c r="QLL195" s="28"/>
      <c r="QLM195" s="28"/>
      <c r="QLN195" s="28"/>
      <c r="QLO195" s="28"/>
      <c r="QLP195" s="28"/>
      <c r="QLQ195" s="28"/>
      <c r="QLR195" s="28"/>
      <c r="QLS195" s="28"/>
      <c r="QLT195" s="28"/>
      <c r="QLU195" s="28"/>
      <c r="QLV195" s="28"/>
      <c r="QLW195" s="28"/>
      <c r="QLX195" s="28"/>
      <c r="QLY195" s="28"/>
      <c r="QLZ195" s="28"/>
      <c r="QMA195" s="28"/>
      <c r="QMB195" s="28"/>
      <c r="QMC195" s="28"/>
      <c r="QMD195" s="28"/>
      <c r="QME195" s="28"/>
      <c r="QMF195" s="28"/>
      <c r="QMG195" s="28"/>
      <c r="QMH195" s="28"/>
      <c r="QMI195" s="28"/>
      <c r="QMJ195" s="28"/>
      <c r="QMK195" s="28"/>
      <c r="QML195" s="28"/>
      <c r="QMM195" s="28"/>
      <c r="QMN195" s="28"/>
      <c r="QMO195" s="28"/>
      <c r="QMP195" s="28"/>
      <c r="QMQ195" s="28"/>
      <c r="QMR195" s="28"/>
      <c r="QMS195" s="28"/>
      <c r="QMT195" s="28"/>
      <c r="QMU195" s="28"/>
      <c r="QMV195" s="28"/>
      <c r="QMW195" s="28"/>
      <c r="QMX195" s="28"/>
      <c r="QMY195" s="28"/>
      <c r="QMZ195" s="28"/>
      <c r="QNA195" s="28"/>
      <c r="QNB195" s="28"/>
      <c r="QNC195" s="28"/>
      <c r="QND195" s="28"/>
      <c r="QNE195" s="28"/>
      <c r="QNF195" s="28"/>
      <c r="QNG195" s="28"/>
      <c r="QNH195" s="28"/>
      <c r="QNI195" s="28"/>
      <c r="QNJ195" s="28"/>
      <c r="QNK195" s="28"/>
      <c r="QNL195" s="28"/>
      <c r="QNM195" s="28"/>
      <c r="QNN195" s="28"/>
      <c r="QNO195" s="28"/>
      <c r="QNP195" s="28"/>
      <c r="QNQ195" s="28"/>
      <c r="QNR195" s="28"/>
      <c r="QNS195" s="28"/>
      <c r="QNT195" s="28"/>
      <c r="QNU195" s="28"/>
      <c r="QNV195" s="28"/>
      <c r="QNW195" s="28"/>
      <c r="QNX195" s="28"/>
      <c r="QNY195" s="28"/>
      <c r="QNZ195" s="28"/>
      <c r="QOA195" s="28"/>
      <c r="QOB195" s="28"/>
      <c r="QOC195" s="28"/>
      <c r="QOD195" s="28"/>
      <c r="QOE195" s="28"/>
      <c r="QOF195" s="28"/>
      <c r="QOG195" s="28"/>
      <c r="QOH195" s="28"/>
      <c r="QOI195" s="28"/>
      <c r="QOJ195" s="28"/>
      <c r="QOK195" s="28"/>
      <c r="QOL195" s="28"/>
      <c r="QOM195" s="28"/>
      <c r="QON195" s="28"/>
      <c r="QOO195" s="28"/>
      <c r="QOP195" s="28"/>
      <c r="QOQ195" s="28"/>
      <c r="QOR195" s="28"/>
      <c r="QOS195" s="28"/>
      <c r="QOT195" s="28"/>
      <c r="QOU195" s="28"/>
      <c r="QOV195" s="28"/>
      <c r="QOW195" s="28"/>
      <c r="QOX195" s="28"/>
      <c r="QOY195" s="28"/>
      <c r="QOZ195" s="28"/>
      <c r="QPA195" s="28"/>
      <c r="QPB195" s="28"/>
      <c r="QPC195" s="28"/>
      <c r="QPD195" s="28"/>
      <c r="QPE195" s="28"/>
      <c r="QPF195" s="28"/>
      <c r="QPG195" s="28"/>
      <c r="QPH195" s="28"/>
      <c r="QPI195" s="28"/>
      <c r="QPJ195" s="28"/>
      <c r="QPK195" s="28"/>
      <c r="QPL195" s="28"/>
      <c r="QPM195" s="28"/>
      <c r="QPN195" s="28"/>
      <c r="QPO195" s="28"/>
      <c r="QPP195" s="28"/>
      <c r="QPQ195" s="28"/>
      <c r="QPR195" s="28"/>
      <c r="QPS195" s="28"/>
      <c r="QPT195" s="28"/>
      <c r="QPU195" s="28"/>
      <c r="QPV195" s="28"/>
      <c r="QPW195" s="28"/>
      <c r="QPX195" s="28"/>
      <c r="QPY195" s="28"/>
      <c r="QPZ195" s="28"/>
      <c r="QQA195" s="28"/>
      <c r="QQB195" s="28"/>
      <c r="QQC195" s="28"/>
      <c r="QQD195" s="28"/>
      <c r="QQE195" s="28"/>
      <c r="QQF195" s="28"/>
      <c r="QQG195" s="28"/>
      <c r="QQH195" s="28"/>
      <c r="QQI195" s="28"/>
      <c r="QQJ195" s="28"/>
      <c r="QQK195" s="28"/>
      <c r="QQL195" s="28"/>
      <c r="QQM195" s="28"/>
      <c r="QQN195" s="28"/>
      <c r="QQO195" s="28"/>
      <c r="QQP195" s="28"/>
      <c r="QQQ195" s="28"/>
      <c r="QQR195" s="28"/>
      <c r="QQS195" s="28"/>
      <c r="QQT195" s="28"/>
      <c r="QQU195" s="28"/>
      <c r="QQV195" s="28"/>
      <c r="QQW195" s="28"/>
      <c r="QQX195" s="28"/>
      <c r="QQY195" s="28"/>
      <c r="QQZ195" s="28"/>
      <c r="QRA195" s="28"/>
      <c r="QRB195" s="28"/>
      <c r="QRC195" s="28"/>
      <c r="QRD195" s="28"/>
      <c r="QRE195" s="28"/>
      <c r="QRF195" s="28"/>
      <c r="QRG195" s="28"/>
      <c r="QRH195" s="28"/>
      <c r="QRI195" s="28"/>
      <c r="QRJ195" s="28"/>
      <c r="QRK195" s="28"/>
      <c r="QRL195" s="28"/>
      <c r="QRM195" s="28"/>
      <c r="QRN195" s="28"/>
      <c r="QRO195" s="28"/>
      <c r="QRP195" s="28"/>
      <c r="QRQ195" s="28"/>
      <c r="QRR195" s="28"/>
      <c r="QRS195" s="28"/>
      <c r="QRT195" s="28"/>
      <c r="QRU195" s="28"/>
      <c r="QRV195" s="28"/>
      <c r="QRW195" s="28"/>
      <c r="QRX195" s="28"/>
      <c r="QRY195" s="28"/>
      <c r="QRZ195" s="28"/>
      <c r="QSA195" s="28"/>
      <c r="QSB195" s="28"/>
      <c r="QSC195" s="28"/>
      <c r="QSD195" s="28"/>
      <c r="QSE195" s="28"/>
      <c r="QSF195" s="28"/>
      <c r="QSG195" s="28"/>
      <c r="QSH195" s="28"/>
      <c r="QSI195" s="28"/>
      <c r="QSJ195" s="28"/>
      <c r="QSK195" s="28"/>
      <c r="QSL195" s="28"/>
      <c r="QSM195" s="28"/>
      <c r="QSN195" s="28"/>
      <c r="QSO195" s="28"/>
      <c r="QSP195" s="28"/>
      <c r="QSQ195" s="28"/>
      <c r="QSR195" s="28"/>
      <c r="QSS195" s="28"/>
      <c r="QST195" s="28"/>
      <c r="QSU195" s="28"/>
      <c r="QSV195" s="28"/>
      <c r="QSW195" s="28"/>
      <c r="QSX195" s="28"/>
      <c r="QSY195" s="28"/>
      <c r="QSZ195" s="28"/>
      <c r="QTA195" s="28"/>
      <c r="QTB195" s="28"/>
      <c r="QTC195" s="28"/>
      <c r="QTD195" s="28"/>
      <c r="QTE195" s="28"/>
      <c r="QTF195" s="28"/>
      <c r="QTG195" s="28"/>
      <c r="QTH195" s="28"/>
      <c r="QTI195" s="28"/>
      <c r="QTJ195" s="28"/>
      <c r="QTK195" s="28"/>
      <c r="QTL195" s="28"/>
      <c r="QTM195" s="28"/>
      <c r="QTN195" s="28"/>
      <c r="QTO195" s="28"/>
      <c r="QTP195" s="28"/>
      <c r="QTQ195" s="28"/>
      <c r="QTR195" s="28"/>
      <c r="QTS195" s="28"/>
      <c r="QTT195" s="28"/>
      <c r="QTU195" s="28"/>
      <c r="QTV195" s="28"/>
      <c r="QTW195" s="28"/>
      <c r="QTX195" s="28"/>
      <c r="QTY195" s="28"/>
      <c r="QTZ195" s="28"/>
      <c r="QUA195" s="28"/>
      <c r="QUB195" s="28"/>
      <c r="QUC195" s="28"/>
      <c r="QUD195" s="28"/>
      <c r="QUE195" s="28"/>
      <c r="QUF195" s="28"/>
      <c r="QUG195" s="28"/>
      <c r="QUH195" s="28"/>
      <c r="QUI195" s="28"/>
      <c r="QUJ195" s="28"/>
      <c r="QUK195" s="28"/>
      <c r="QUL195" s="28"/>
      <c r="QUM195" s="28"/>
      <c r="QUN195" s="28"/>
      <c r="QUO195" s="28"/>
      <c r="QUP195" s="28"/>
      <c r="QUQ195" s="28"/>
      <c r="QUR195" s="28"/>
      <c r="QUS195" s="28"/>
      <c r="QUT195" s="28"/>
      <c r="QUU195" s="28"/>
      <c r="QUV195" s="28"/>
      <c r="QUW195" s="28"/>
      <c r="QUX195" s="28"/>
      <c r="QUY195" s="28"/>
      <c r="QUZ195" s="28"/>
      <c r="QVA195" s="28"/>
      <c r="QVB195" s="28"/>
      <c r="QVC195" s="28"/>
      <c r="QVD195" s="28"/>
      <c r="QVE195" s="28"/>
      <c r="QVF195" s="28"/>
      <c r="QVG195" s="28"/>
      <c r="QVH195" s="28"/>
      <c r="QVI195" s="28"/>
      <c r="QVJ195" s="28"/>
      <c r="QVK195" s="28"/>
      <c r="QVL195" s="28"/>
      <c r="QVM195" s="28"/>
      <c r="QVN195" s="28"/>
      <c r="QVO195" s="28"/>
      <c r="QVP195" s="28"/>
      <c r="QVQ195" s="28"/>
      <c r="QVR195" s="28"/>
      <c r="QVS195" s="28"/>
      <c r="QVT195" s="28"/>
      <c r="QVU195" s="28"/>
      <c r="QVV195" s="28"/>
      <c r="QVW195" s="28"/>
      <c r="QVX195" s="28"/>
      <c r="QVY195" s="28"/>
      <c r="QVZ195" s="28"/>
      <c r="QWA195" s="28"/>
      <c r="QWB195" s="28"/>
      <c r="QWC195" s="28"/>
      <c r="QWD195" s="28"/>
      <c r="QWE195" s="28"/>
      <c r="QWF195" s="28"/>
      <c r="QWG195" s="28"/>
      <c r="QWH195" s="28"/>
      <c r="QWI195" s="28"/>
      <c r="QWJ195" s="28"/>
      <c r="QWK195" s="28"/>
      <c r="QWL195" s="28"/>
      <c r="QWM195" s="28"/>
      <c r="QWN195" s="28"/>
      <c r="QWO195" s="28"/>
      <c r="QWP195" s="28"/>
      <c r="QWQ195" s="28"/>
      <c r="QWR195" s="28"/>
      <c r="QWS195" s="28"/>
      <c r="QWT195" s="28"/>
      <c r="QWU195" s="28"/>
      <c r="QWV195" s="28"/>
      <c r="QWW195" s="28"/>
      <c r="QWX195" s="28"/>
      <c r="QWY195" s="28"/>
      <c r="QWZ195" s="28"/>
      <c r="QXA195" s="28"/>
      <c r="QXB195" s="28"/>
      <c r="QXC195" s="28"/>
      <c r="QXD195" s="28"/>
      <c r="QXE195" s="28"/>
      <c r="QXF195" s="28"/>
      <c r="QXG195" s="28"/>
      <c r="QXH195" s="28"/>
      <c r="QXI195" s="28"/>
      <c r="QXJ195" s="28"/>
      <c r="QXK195" s="28"/>
      <c r="QXL195" s="28"/>
      <c r="QXM195" s="28"/>
      <c r="QXN195" s="28"/>
      <c r="QXO195" s="28"/>
      <c r="QXP195" s="28"/>
      <c r="QXQ195" s="28"/>
      <c r="QXR195" s="28"/>
      <c r="QXS195" s="28"/>
      <c r="QXT195" s="28"/>
      <c r="QXU195" s="28"/>
      <c r="QXV195" s="28"/>
      <c r="QXW195" s="28"/>
      <c r="QXX195" s="28"/>
      <c r="QXY195" s="28"/>
      <c r="QXZ195" s="28"/>
      <c r="QYA195" s="28"/>
      <c r="QYB195" s="28"/>
      <c r="QYC195" s="28"/>
      <c r="QYD195" s="28"/>
      <c r="QYE195" s="28"/>
      <c r="QYF195" s="28"/>
      <c r="QYG195" s="28"/>
      <c r="QYH195" s="28"/>
      <c r="QYI195" s="28"/>
      <c r="QYJ195" s="28"/>
      <c r="QYK195" s="28"/>
      <c r="QYL195" s="28"/>
      <c r="QYM195" s="28"/>
      <c r="QYN195" s="28"/>
      <c r="QYO195" s="28"/>
      <c r="QYP195" s="28"/>
      <c r="QYQ195" s="28"/>
      <c r="QYR195" s="28"/>
      <c r="QYS195" s="28"/>
      <c r="QYT195" s="28"/>
      <c r="QYU195" s="28"/>
      <c r="QYV195" s="28"/>
      <c r="QYW195" s="28"/>
      <c r="QYX195" s="28"/>
      <c r="QYY195" s="28"/>
      <c r="QYZ195" s="28"/>
      <c r="QZA195" s="28"/>
      <c r="QZB195" s="28"/>
      <c r="QZC195" s="28"/>
      <c r="QZD195" s="28"/>
      <c r="QZE195" s="28"/>
      <c r="QZF195" s="28"/>
      <c r="QZG195" s="28"/>
      <c r="QZH195" s="28"/>
      <c r="QZI195" s="28"/>
      <c r="QZJ195" s="28"/>
      <c r="QZK195" s="28"/>
      <c r="QZL195" s="28"/>
      <c r="QZM195" s="28"/>
      <c r="QZN195" s="28"/>
      <c r="QZO195" s="28"/>
      <c r="QZP195" s="28"/>
      <c r="QZQ195" s="28"/>
      <c r="QZR195" s="28"/>
      <c r="QZS195" s="28"/>
      <c r="QZT195" s="28"/>
      <c r="QZU195" s="28"/>
      <c r="QZV195" s="28"/>
      <c r="QZW195" s="28"/>
      <c r="QZX195" s="28"/>
      <c r="QZY195" s="28"/>
      <c r="QZZ195" s="28"/>
      <c r="RAA195" s="28"/>
      <c r="RAB195" s="28"/>
      <c r="RAC195" s="28"/>
      <c r="RAD195" s="28"/>
      <c r="RAE195" s="28"/>
      <c r="RAF195" s="28"/>
      <c r="RAG195" s="28"/>
      <c r="RAH195" s="28"/>
      <c r="RAI195" s="28"/>
      <c r="RAJ195" s="28"/>
      <c r="RAK195" s="28"/>
      <c r="RAL195" s="28"/>
      <c r="RAM195" s="28"/>
      <c r="RAN195" s="28"/>
      <c r="RAO195" s="28"/>
      <c r="RAP195" s="28"/>
      <c r="RAQ195" s="28"/>
      <c r="RAR195" s="28"/>
      <c r="RAS195" s="28"/>
      <c r="RAT195" s="28"/>
      <c r="RAU195" s="28"/>
      <c r="RAV195" s="28"/>
      <c r="RAW195" s="28"/>
      <c r="RAX195" s="28"/>
      <c r="RAY195" s="28"/>
      <c r="RAZ195" s="28"/>
      <c r="RBA195" s="28"/>
      <c r="RBB195" s="28"/>
      <c r="RBC195" s="28"/>
      <c r="RBD195" s="28"/>
      <c r="RBE195" s="28"/>
      <c r="RBF195" s="28"/>
      <c r="RBG195" s="28"/>
      <c r="RBH195" s="28"/>
      <c r="RBI195" s="28"/>
      <c r="RBJ195" s="28"/>
      <c r="RBK195" s="28"/>
      <c r="RBL195" s="28"/>
      <c r="RBM195" s="28"/>
      <c r="RBN195" s="28"/>
      <c r="RBO195" s="28"/>
      <c r="RBP195" s="28"/>
      <c r="RBQ195" s="28"/>
      <c r="RBR195" s="28"/>
      <c r="RBS195" s="28"/>
      <c r="RBT195" s="28"/>
      <c r="RBU195" s="28"/>
      <c r="RBV195" s="28"/>
      <c r="RBW195" s="28"/>
      <c r="RBX195" s="28"/>
      <c r="RBY195" s="28"/>
      <c r="RBZ195" s="28"/>
      <c r="RCA195" s="28"/>
      <c r="RCB195" s="28"/>
      <c r="RCC195" s="28"/>
      <c r="RCD195" s="28"/>
      <c r="RCE195" s="28"/>
      <c r="RCF195" s="28"/>
      <c r="RCG195" s="28"/>
      <c r="RCH195" s="28"/>
      <c r="RCI195" s="28"/>
      <c r="RCJ195" s="28"/>
      <c r="RCK195" s="28"/>
      <c r="RCL195" s="28"/>
      <c r="RCM195" s="28"/>
      <c r="RCN195" s="28"/>
      <c r="RCO195" s="28"/>
      <c r="RCP195" s="28"/>
      <c r="RCQ195" s="28"/>
      <c r="RCR195" s="28"/>
      <c r="RCS195" s="28"/>
      <c r="RCT195" s="28"/>
      <c r="RCU195" s="28"/>
      <c r="RCV195" s="28"/>
      <c r="RCW195" s="28"/>
      <c r="RCX195" s="28"/>
      <c r="RCY195" s="28"/>
      <c r="RCZ195" s="28"/>
      <c r="RDA195" s="28"/>
      <c r="RDB195" s="28"/>
      <c r="RDC195" s="28"/>
      <c r="RDD195" s="28"/>
      <c r="RDE195" s="28"/>
      <c r="RDF195" s="28"/>
      <c r="RDG195" s="28"/>
      <c r="RDH195" s="28"/>
      <c r="RDI195" s="28"/>
      <c r="RDJ195" s="28"/>
      <c r="RDK195" s="28"/>
      <c r="RDL195" s="28"/>
      <c r="RDM195" s="28"/>
      <c r="RDN195" s="28"/>
      <c r="RDO195" s="28"/>
      <c r="RDP195" s="28"/>
      <c r="RDQ195" s="28"/>
      <c r="RDR195" s="28"/>
      <c r="RDS195" s="28"/>
      <c r="RDT195" s="28"/>
      <c r="RDU195" s="28"/>
      <c r="RDV195" s="28"/>
      <c r="RDW195" s="28"/>
      <c r="RDX195" s="28"/>
      <c r="RDY195" s="28"/>
      <c r="RDZ195" s="28"/>
      <c r="REA195" s="28"/>
      <c r="REB195" s="28"/>
      <c r="REC195" s="28"/>
      <c r="RED195" s="28"/>
      <c r="REE195" s="28"/>
      <c r="REF195" s="28"/>
      <c r="REG195" s="28"/>
      <c r="REH195" s="28"/>
      <c r="REI195" s="28"/>
      <c r="REJ195" s="28"/>
      <c r="REK195" s="28"/>
      <c r="REL195" s="28"/>
      <c r="REM195" s="28"/>
      <c r="REN195" s="28"/>
      <c r="REO195" s="28"/>
      <c r="REP195" s="28"/>
      <c r="REQ195" s="28"/>
      <c r="RER195" s="28"/>
      <c r="RES195" s="28"/>
      <c r="RET195" s="28"/>
      <c r="REU195" s="28"/>
      <c r="REV195" s="28"/>
      <c r="REW195" s="28"/>
      <c r="REX195" s="28"/>
      <c r="REY195" s="28"/>
      <c r="REZ195" s="28"/>
      <c r="RFA195" s="28"/>
      <c r="RFB195" s="28"/>
      <c r="RFC195" s="28"/>
      <c r="RFD195" s="28"/>
      <c r="RFE195" s="28"/>
      <c r="RFF195" s="28"/>
      <c r="RFG195" s="28"/>
      <c r="RFH195" s="28"/>
      <c r="RFI195" s="28"/>
      <c r="RFJ195" s="28"/>
      <c r="RFK195" s="28"/>
      <c r="RFL195" s="28"/>
      <c r="RFM195" s="28"/>
      <c r="RFN195" s="28"/>
      <c r="RFO195" s="28"/>
      <c r="RFP195" s="28"/>
      <c r="RFQ195" s="28"/>
      <c r="RFR195" s="28"/>
      <c r="RFS195" s="28"/>
      <c r="RFT195" s="28"/>
      <c r="RFU195" s="28"/>
      <c r="RFV195" s="28"/>
      <c r="RFW195" s="28"/>
      <c r="RFX195" s="28"/>
      <c r="RFY195" s="28"/>
      <c r="RFZ195" s="28"/>
      <c r="RGA195" s="28"/>
      <c r="RGB195" s="28"/>
      <c r="RGC195" s="28"/>
      <c r="RGD195" s="28"/>
      <c r="RGE195" s="28"/>
      <c r="RGF195" s="28"/>
      <c r="RGG195" s="28"/>
      <c r="RGH195" s="28"/>
      <c r="RGI195" s="28"/>
      <c r="RGJ195" s="28"/>
      <c r="RGK195" s="28"/>
      <c r="RGL195" s="28"/>
      <c r="RGM195" s="28"/>
      <c r="RGN195" s="28"/>
      <c r="RGO195" s="28"/>
      <c r="RGP195" s="28"/>
      <c r="RGQ195" s="28"/>
      <c r="RGR195" s="28"/>
      <c r="RGS195" s="28"/>
      <c r="RGT195" s="28"/>
      <c r="RGU195" s="28"/>
      <c r="RGV195" s="28"/>
      <c r="RGW195" s="28"/>
      <c r="RGX195" s="28"/>
      <c r="RGY195" s="28"/>
      <c r="RGZ195" s="28"/>
      <c r="RHA195" s="28"/>
      <c r="RHB195" s="28"/>
      <c r="RHC195" s="28"/>
      <c r="RHD195" s="28"/>
      <c r="RHE195" s="28"/>
      <c r="RHF195" s="28"/>
      <c r="RHG195" s="28"/>
      <c r="RHH195" s="28"/>
      <c r="RHI195" s="28"/>
      <c r="RHJ195" s="28"/>
      <c r="RHK195" s="28"/>
      <c r="RHL195" s="28"/>
      <c r="RHM195" s="28"/>
      <c r="RHN195" s="28"/>
      <c r="RHO195" s="28"/>
      <c r="RHP195" s="28"/>
      <c r="RHQ195" s="28"/>
      <c r="RHR195" s="28"/>
      <c r="RHS195" s="28"/>
      <c r="RHT195" s="28"/>
      <c r="RHU195" s="28"/>
      <c r="RHV195" s="28"/>
      <c r="RHW195" s="28"/>
      <c r="RHX195" s="28"/>
      <c r="RHY195" s="28"/>
      <c r="RHZ195" s="28"/>
      <c r="RIA195" s="28"/>
      <c r="RIB195" s="28"/>
      <c r="RIC195" s="28"/>
      <c r="RID195" s="28"/>
      <c r="RIE195" s="28"/>
      <c r="RIF195" s="28"/>
      <c r="RIG195" s="28"/>
      <c r="RIH195" s="28"/>
      <c r="RII195" s="28"/>
      <c r="RIJ195" s="28"/>
      <c r="RIK195" s="28"/>
      <c r="RIL195" s="28"/>
      <c r="RIM195" s="28"/>
      <c r="RIN195" s="28"/>
      <c r="RIO195" s="28"/>
      <c r="RIP195" s="28"/>
      <c r="RIQ195" s="28"/>
      <c r="RIR195" s="28"/>
      <c r="RIS195" s="28"/>
      <c r="RIT195" s="28"/>
      <c r="RIU195" s="28"/>
      <c r="RIV195" s="28"/>
      <c r="RIW195" s="28"/>
      <c r="RIX195" s="28"/>
      <c r="RIY195" s="28"/>
      <c r="RIZ195" s="28"/>
      <c r="RJA195" s="28"/>
      <c r="RJB195" s="28"/>
      <c r="RJC195" s="28"/>
      <c r="RJD195" s="28"/>
      <c r="RJE195" s="28"/>
      <c r="RJF195" s="28"/>
      <c r="RJG195" s="28"/>
      <c r="RJH195" s="28"/>
      <c r="RJI195" s="28"/>
      <c r="RJJ195" s="28"/>
      <c r="RJK195" s="28"/>
      <c r="RJL195" s="28"/>
      <c r="RJM195" s="28"/>
      <c r="RJN195" s="28"/>
      <c r="RJO195" s="28"/>
      <c r="RJP195" s="28"/>
      <c r="RJQ195" s="28"/>
      <c r="RJR195" s="28"/>
      <c r="RJS195" s="28"/>
      <c r="RJT195" s="28"/>
      <c r="RJU195" s="28"/>
      <c r="RJV195" s="28"/>
      <c r="RJW195" s="28"/>
      <c r="RJX195" s="28"/>
      <c r="RJY195" s="28"/>
      <c r="RJZ195" s="28"/>
      <c r="RKA195" s="28"/>
      <c r="RKB195" s="28"/>
      <c r="RKC195" s="28"/>
      <c r="RKD195" s="28"/>
      <c r="RKE195" s="28"/>
      <c r="RKF195" s="28"/>
      <c r="RKG195" s="28"/>
      <c r="RKH195" s="28"/>
      <c r="RKI195" s="28"/>
      <c r="RKJ195" s="28"/>
      <c r="RKK195" s="28"/>
      <c r="RKL195" s="28"/>
      <c r="RKM195" s="28"/>
      <c r="RKN195" s="28"/>
      <c r="RKO195" s="28"/>
      <c r="RKP195" s="28"/>
      <c r="RKQ195" s="28"/>
      <c r="RKR195" s="28"/>
      <c r="RKS195" s="28"/>
      <c r="RKT195" s="28"/>
      <c r="RKU195" s="28"/>
      <c r="RKV195" s="28"/>
      <c r="RKW195" s="28"/>
      <c r="RKX195" s="28"/>
      <c r="RKY195" s="28"/>
      <c r="RKZ195" s="28"/>
      <c r="RLA195" s="28"/>
      <c r="RLB195" s="28"/>
      <c r="RLC195" s="28"/>
      <c r="RLD195" s="28"/>
      <c r="RLE195" s="28"/>
      <c r="RLF195" s="28"/>
      <c r="RLG195" s="28"/>
      <c r="RLH195" s="28"/>
      <c r="RLI195" s="28"/>
      <c r="RLJ195" s="28"/>
      <c r="RLK195" s="28"/>
      <c r="RLL195" s="28"/>
      <c r="RLM195" s="28"/>
      <c r="RLN195" s="28"/>
      <c r="RLO195" s="28"/>
      <c r="RLP195" s="28"/>
      <c r="RLQ195" s="28"/>
      <c r="RLR195" s="28"/>
      <c r="RLS195" s="28"/>
      <c r="RLT195" s="28"/>
      <c r="RLU195" s="28"/>
      <c r="RLV195" s="28"/>
      <c r="RLW195" s="28"/>
      <c r="RLX195" s="28"/>
      <c r="RLY195" s="28"/>
      <c r="RLZ195" s="28"/>
      <c r="RMA195" s="28"/>
      <c r="RMB195" s="28"/>
      <c r="RMC195" s="28"/>
      <c r="RMD195" s="28"/>
      <c r="RME195" s="28"/>
      <c r="RMF195" s="28"/>
      <c r="RMG195" s="28"/>
      <c r="RMH195" s="28"/>
      <c r="RMI195" s="28"/>
      <c r="RMJ195" s="28"/>
      <c r="RMK195" s="28"/>
      <c r="RML195" s="28"/>
      <c r="RMM195" s="28"/>
      <c r="RMN195" s="28"/>
      <c r="RMO195" s="28"/>
      <c r="RMP195" s="28"/>
      <c r="RMQ195" s="28"/>
      <c r="RMR195" s="28"/>
      <c r="RMS195" s="28"/>
      <c r="RMT195" s="28"/>
      <c r="RMU195" s="28"/>
      <c r="RMV195" s="28"/>
      <c r="RMW195" s="28"/>
      <c r="RMX195" s="28"/>
      <c r="RMY195" s="28"/>
      <c r="RMZ195" s="28"/>
      <c r="RNA195" s="28"/>
      <c r="RNB195" s="28"/>
      <c r="RNC195" s="28"/>
      <c r="RND195" s="28"/>
      <c r="RNE195" s="28"/>
      <c r="RNF195" s="28"/>
      <c r="RNG195" s="28"/>
      <c r="RNH195" s="28"/>
      <c r="RNI195" s="28"/>
      <c r="RNJ195" s="28"/>
      <c r="RNK195" s="28"/>
      <c r="RNL195" s="28"/>
      <c r="RNM195" s="28"/>
      <c r="RNN195" s="28"/>
      <c r="RNO195" s="28"/>
      <c r="RNP195" s="28"/>
      <c r="RNQ195" s="28"/>
      <c r="RNR195" s="28"/>
      <c r="RNS195" s="28"/>
      <c r="RNT195" s="28"/>
      <c r="RNU195" s="28"/>
      <c r="RNV195" s="28"/>
      <c r="RNW195" s="28"/>
      <c r="RNX195" s="28"/>
      <c r="RNY195" s="28"/>
      <c r="RNZ195" s="28"/>
      <c r="ROA195" s="28"/>
      <c r="ROB195" s="28"/>
      <c r="ROC195" s="28"/>
      <c r="ROD195" s="28"/>
      <c r="ROE195" s="28"/>
      <c r="ROF195" s="28"/>
      <c r="ROG195" s="28"/>
      <c r="ROH195" s="28"/>
      <c r="ROI195" s="28"/>
      <c r="ROJ195" s="28"/>
      <c r="ROK195" s="28"/>
      <c r="ROL195" s="28"/>
      <c r="ROM195" s="28"/>
      <c r="RON195" s="28"/>
      <c r="ROO195" s="28"/>
      <c r="ROP195" s="28"/>
      <c r="ROQ195" s="28"/>
      <c r="ROR195" s="28"/>
      <c r="ROS195" s="28"/>
      <c r="ROT195" s="28"/>
      <c r="ROU195" s="28"/>
      <c r="ROV195" s="28"/>
      <c r="ROW195" s="28"/>
      <c r="ROX195" s="28"/>
      <c r="ROY195" s="28"/>
      <c r="ROZ195" s="28"/>
      <c r="RPA195" s="28"/>
      <c r="RPB195" s="28"/>
      <c r="RPC195" s="28"/>
      <c r="RPD195" s="28"/>
      <c r="RPE195" s="28"/>
      <c r="RPF195" s="28"/>
      <c r="RPG195" s="28"/>
      <c r="RPH195" s="28"/>
      <c r="RPI195" s="28"/>
      <c r="RPJ195" s="28"/>
      <c r="RPK195" s="28"/>
      <c r="RPL195" s="28"/>
      <c r="RPM195" s="28"/>
      <c r="RPN195" s="28"/>
      <c r="RPO195" s="28"/>
      <c r="RPP195" s="28"/>
      <c r="RPQ195" s="28"/>
      <c r="RPR195" s="28"/>
      <c r="RPS195" s="28"/>
      <c r="RPT195" s="28"/>
      <c r="RPU195" s="28"/>
      <c r="RPV195" s="28"/>
      <c r="RPW195" s="28"/>
      <c r="RPX195" s="28"/>
      <c r="RPY195" s="28"/>
      <c r="RPZ195" s="28"/>
      <c r="RQA195" s="28"/>
      <c r="RQB195" s="28"/>
      <c r="RQC195" s="28"/>
      <c r="RQD195" s="28"/>
      <c r="RQE195" s="28"/>
      <c r="RQF195" s="28"/>
      <c r="RQG195" s="28"/>
      <c r="RQH195" s="28"/>
      <c r="RQI195" s="28"/>
      <c r="RQJ195" s="28"/>
      <c r="RQK195" s="28"/>
      <c r="RQL195" s="28"/>
      <c r="RQM195" s="28"/>
      <c r="RQN195" s="28"/>
      <c r="RQO195" s="28"/>
      <c r="RQP195" s="28"/>
      <c r="RQQ195" s="28"/>
      <c r="RQR195" s="28"/>
      <c r="RQS195" s="28"/>
      <c r="RQT195" s="28"/>
      <c r="RQU195" s="28"/>
      <c r="RQV195" s="28"/>
      <c r="RQW195" s="28"/>
      <c r="RQX195" s="28"/>
      <c r="RQY195" s="28"/>
      <c r="RQZ195" s="28"/>
      <c r="RRA195" s="28"/>
      <c r="RRB195" s="28"/>
      <c r="RRC195" s="28"/>
      <c r="RRD195" s="28"/>
      <c r="RRE195" s="28"/>
      <c r="RRF195" s="28"/>
      <c r="RRG195" s="28"/>
      <c r="RRH195" s="28"/>
      <c r="RRI195" s="28"/>
      <c r="RRJ195" s="28"/>
      <c r="RRK195" s="28"/>
      <c r="RRL195" s="28"/>
      <c r="RRM195" s="28"/>
      <c r="RRN195" s="28"/>
      <c r="RRO195" s="28"/>
      <c r="RRP195" s="28"/>
      <c r="RRQ195" s="28"/>
      <c r="RRR195" s="28"/>
      <c r="RRS195" s="28"/>
      <c r="RRT195" s="28"/>
      <c r="RRU195" s="28"/>
      <c r="RRV195" s="28"/>
      <c r="RRW195" s="28"/>
      <c r="RRX195" s="28"/>
      <c r="RRY195" s="28"/>
      <c r="RRZ195" s="28"/>
      <c r="RSA195" s="28"/>
      <c r="RSB195" s="28"/>
      <c r="RSC195" s="28"/>
      <c r="RSD195" s="28"/>
      <c r="RSE195" s="28"/>
      <c r="RSF195" s="28"/>
      <c r="RSG195" s="28"/>
      <c r="RSH195" s="28"/>
      <c r="RSI195" s="28"/>
      <c r="RSJ195" s="28"/>
      <c r="RSK195" s="28"/>
      <c r="RSL195" s="28"/>
      <c r="RSM195" s="28"/>
      <c r="RSN195" s="28"/>
      <c r="RSO195" s="28"/>
      <c r="RSP195" s="28"/>
      <c r="RSQ195" s="28"/>
      <c r="RSR195" s="28"/>
      <c r="RSS195" s="28"/>
      <c r="RST195" s="28"/>
      <c r="RSU195" s="28"/>
      <c r="RSV195" s="28"/>
      <c r="RSW195" s="28"/>
      <c r="RSX195" s="28"/>
      <c r="RSY195" s="28"/>
      <c r="RSZ195" s="28"/>
      <c r="RTA195" s="28"/>
      <c r="RTB195" s="28"/>
      <c r="RTC195" s="28"/>
      <c r="RTD195" s="28"/>
      <c r="RTE195" s="28"/>
      <c r="RTF195" s="28"/>
      <c r="RTG195" s="28"/>
      <c r="RTH195" s="28"/>
      <c r="RTI195" s="28"/>
      <c r="RTJ195" s="28"/>
      <c r="RTK195" s="28"/>
      <c r="RTL195" s="28"/>
      <c r="RTM195" s="28"/>
      <c r="RTN195" s="28"/>
      <c r="RTO195" s="28"/>
      <c r="RTP195" s="28"/>
      <c r="RTQ195" s="28"/>
      <c r="RTR195" s="28"/>
      <c r="RTS195" s="28"/>
      <c r="RTT195" s="28"/>
      <c r="RTU195" s="28"/>
      <c r="RTV195" s="28"/>
      <c r="RTW195" s="28"/>
      <c r="RTX195" s="28"/>
      <c r="RTY195" s="28"/>
      <c r="RTZ195" s="28"/>
      <c r="RUA195" s="28"/>
      <c r="RUB195" s="28"/>
      <c r="RUC195" s="28"/>
      <c r="RUD195" s="28"/>
      <c r="RUE195" s="28"/>
      <c r="RUF195" s="28"/>
      <c r="RUG195" s="28"/>
      <c r="RUH195" s="28"/>
      <c r="RUI195" s="28"/>
      <c r="RUJ195" s="28"/>
      <c r="RUK195" s="28"/>
      <c r="RUL195" s="28"/>
      <c r="RUM195" s="28"/>
      <c r="RUN195" s="28"/>
      <c r="RUO195" s="28"/>
      <c r="RUP195" s="28"/>
      <c r="RUQ195" s="28"/>
      <c r="RUR195" s="28"/>
      <c r="RUS195" s="28"/>
      <c r="RUT195" s="28"/>
      <c r="RUU195" s="28"/>
      <c r="RUV195" s="28"/>
      <c r="RUW195" s="28"/>
      <c r="RUX195" s="28"/>
      <c r="RUY195" s="28"/>
      <c r="RUZ195" s="28"/>
      <c r="RVA195" s="28"/>
      <c r="RVB195" s="28"/>
      <c r="RVC195" s="28"/>
      <c r="RVD195" s="28"/>
      <c r="RVE195" s="28"/>
      <c r="RVF195" s="28"/>
      <c r="RVG195" s="28"/>
      <c r="RVH195" s="28"/>
      <c r="RVI195" s="28"/>
      <c r="RVJ195" s="28"/>
      <c r="RVK195" s="28"/>
      <c r="RVL195" s="28"/>
      <c r="RVM195" s="28"/>
      <c r="RVN195" s="28"/>
      <c r="RVO195" s="28"/>
      <c r="RVP195" s="28"/>
      <c r="RVQ195" s="28"/>
      <c r="RVR195" s="28"/>
      <c r="RVS195" s="28"/>
      <c r="RVT195" s="28"/>
      <c r="RVU195" s="28"/>
      <c r="RVV195" s="28"/>
      <c r="RVW195" s="28"/>
      <c r="RVX195" s="28"/>
      <c r="RVY195" s="28"/>
      <c r="RVZ195" s="28"/>
      <c r="RWA195" s="28"/>
      <c r="RWB195" s="28"/>
      <c r="RWC195" s="28"/>
      <c r="RWD195" s="28"/>
      <c r="RWE195" s="28"/>
      <c r="RWF195" s="28"/>
      <c r="RWG195" s="28"/>
      <c r="RWH195" s="28"/>
      <c r="RWI195" s="28"/>
      <c r="RWJ195" s="28"/>
      <c r="RWK195" s="28"/>
      <c r="RWL195" s="28"/>
      <c r="RWM195" s="28"/>
      <c r="RWN195" s="28"/>
      <c r="RWO195" s="28"/>
      <c r="RWP195" s="28"/>
      <c r="RWQ195" s="28"/>
      <c r="RWR195" s="28"/>
      <c r="RWS195" s="28"/>
      <c r="RWT195" s="28"/>
      <c r="RWU195" s="28"/>
      <c r="RWV195" s="28"/>
      <c r="RWW195" s="28"/>
      <c r="RWX195" s="28"/>
      <c r="RWY195" s="28"/>
      <c r="RWZ195" s="28"/>
      <c r="RXA195" s="28"/>
      <c r="RXB195" s="28"/>
      <c r="RXC195" s="28"/>
      <c r="RXD195" s="28"/>
      <c r="RXE195" s="28"/>
      <c r="RXF195" s="28"/>
      <c r="RXG195" s="28"/>
      <c r="RXH195" s="28"/>
      <c r="RXI195" s="28"/>
      <c r="RXJ195" s="28"/>
      <c r="RXK195" s="28"/>
      <c r="RXL195" s="28"/>
      <c r="RXM195" s="28"/>
      <c r="RXN195" s="28"/>
      <c r="RXO195" s="28"/>
      <c r="RXP195" s="28"/>
      <c r="RXQ195" s="28"/>
      <c r="RXR195" s="28"/>
      <c r="RXS195" s="28"/>
      <c r="RXT195" s="28"/>
      <c r="RXU195" s="28"/>
      <c r="RXV195" s="28"/>
      <c r="RXW195" s="28"/>
      <c r="RXX195" s="28"/>
      <c r="RXY195" s="28"/>
      <c r="RXZ195" s="28"/>
      <c r="RYA195" s="28"/>
      <c r="RYB195" s="28"/>
      <c r="RYC195" s="28"/>
      <c r="RYD195" s="28"/>
      <c r="RYE195" s="28"/>
      <c r="RYF195" s="28"/>
      <c r="RYG195" s="28"/>
      <c r="RYH195" s="28"/>
      <c r="RYI195" s="28"/>
      <c r="RYJ195" s="28"/>
      <c r="RYK195" s="28"/>
      <c r="RYL195" s="28"/>
      <c r="RYM195" s="28"/>
      <c r="RYN195" s="28"/>
      <c r="RYO195" s="28"/>
      <c r="RYP195" s="28"/>
      <c r="RYQ195" s="28"/>
      <c r="RYR195" s="28"/>
      <c r="RYS195" s="28"/>
      <c r="RYT195" s="28"/>
      <c r="RYU195" s="28"/>
      <c r="RYV195" s="28"/>
      <c r="RYW195" s="28"/>
      <c r="RYX195" s="28"/>
      <c r="RYY195" s="28"/>
      <c r="RYZ195" s="28"/>
      <c r="RZA195" s="28"/>
      <c r="RZB195" s="28"/>
      <c r="RZC195" s="28"/>
      <c r="RZD195" s="28"/>
      <c r="RZE195" s="28"/>
      <c r="RZF195" s="28"/>
      <c r="RZG195" s="28"/>
      <c r="RZH195" s="28"/>
      <c r="RZI195" s="28"/>
      <c r="RZJ195" s="28"/>
      <c r="RZK195" s="28"/>
      <c r="RZL195" s="28"/>
      <c r="RZM195" s="28"/>
      <c r="RZN195" s="28"/>
      <c r="RZO195" s="28"/>
      <c r="RZP195" s="28"/>
      <c r="RZQ195" s="28"/>
      <c r="RZR195" s="28"/>
      <c r="RZS195" s="28"/>
      <c r="RZT195" s="28"/>
      <c r="RZU195" s="28"/>
      <c r="RZV195" s="28"/>
      <c r="RZW195" s="28"/>
      <c r="RZX195" s="28"/>
      <c r="RZY195" s="28"/>
      <c r="RZZ195" s="28"/>
      <c r="SAA195" s="28"/>
      <c r="SAB195" s="28"/>
      <c r="SAC195" s="28"/>
      <c r="SAD195" s="28"/>
      <c r="SAE195" s="28"/>
      <c r="SAF195" s="28"/>
      <c r="SAG195" s="28"/>
      <c r="SAH195" s="28"/>
      <c r="SAI195" s="28"/>
      <c r="SAJ195" s="28"/>
      <c r="SAK195" s="28"/>
      <c r="SAL195" s="28"/>
      <c r="SAM195" s="28"/>
      <c r="SAN195" s="28"/>
      <c r="SAO195" s="28"/>
      <c r="SAP195" s="28"/>
      <c r="SAQ195" s="28"/>
      <c r="SAR195" s="28"/>
      <c r="SAS195" s="28"/>
      <c r="SAT195" s="28"/>
      <c r="SAU195" s="28"/>
      <c r="SAV195" s="28"/>
      <c r="SAW195" s="28"/>
      <c r="SAX195" s="28"/>
      <c r="SAY195" s="28"/>
      <c r="SAZ195" s="28"/>
      <c r="SBA195" s="28"/>
      <c r="SBB195" s="28"/>
      <c r="SBC195" s="28"/>
      <c r="SBD195" s="28"/>
      <c r="SBE195" s="28"/>
      <c r="SBF195" s="28"/>
      <c r="SBG195" s="28"/>
      <c r="SBH195" s="28"/>
      <c r="SBI195" s="28"/>
      <c r="SBJ195" s="28"/>
      <c r="SBK195" s="28"/>
      <c r="SBL195" s="28"/>
      <c r="SBM195" s="28"/>
      <c r="SBN195" s="28"/>
      <c r="SBO195" s="28"/>
      <c r="SBP195" s="28"/>
      <c r="SBQ195" s="28"/>
      <c r="SBR195" s="28"/>
      <c r="SBS195" s="28"/>
      <c r="SBT195" s="28"/>
      <c r="SBU195" s="28"/>
      <c r="SBV195" s="28"/>
      <c r="SBW195" s="28"/>
      <c r="SBX195" s="28"/>
      <c r="SBY195" s="28"/>
      <c r="SBZ195" s="28"/>
      <c r="SCA195" s="28"/>
      <c r="SCB195" s="28"/>
      <c r="SCC195" s="28"/>
      <c r="SCD195" s="28"/>
      <c r="SCE195" s="28"/>
      <c r="SCF195" s="28"/>
      <c r="SCG195" s="28"/>
      <c r="SCH195" s="28"/>
      <c r="SCI195" s="28"/>
      <c r="SCJ195" s="28"/>
      <c r="SCK195" s="28"/>
      <c r="SCL195" s="28"/>
      <c r="SCM195" s="28"/>
      <c r="SCN195" s="28"/>
      <c r="SCO195" s="28"/>
      <c r="SCP195" s="28"/>
      <c r="SCQ195" s="28"/>
      <c r="SCR195" s="28"/>
      <c r="SCS195" s="28"/>
      <c r="SCT195" s="28"/>
      <c r="SCU195" s="28"/>
      <c r="SCV195" s="28"/>
      <c r="SCW195" s="28"/>
      <c r="SCX195" s="28"/>
      <c r="SCY195" s="28"/>
      <c r="SCZ195" s="28"/>
      <c r="SDA195" s="28"/>
      <c r="SDB195" s="28"/>
      <c r="SDC195" s="28"/>
      <c r="SDD195" s="28"/>
      <c r="SDE195" s="28"/>
      <c r="SDF195" s="28"/>
      <c r="SDG195" s="28"/>
      <c r="SDH195" s="28"/>
      <c r="SDI195" s="28"/>
      <c r="SDJ195" s="28"/>
      <c r="SDK195" s="28"/>
      <c r="SDL195" s="28"/>
      <c r="SDM195" s="28"/>
      <c r="SDN195" s="28"/>
      <c r="SDO195" s="28"/>
      <c r="SDP195" s="28"/>
      <c r="SDQ195" s="28"/>
      <c r="SDR195" s="28"/>
      <c r="SDS195" s="28"/>
      <c r="SDT195" s="28"/>
      <c r="SDU195" s="28"/>
      <c r="SDV195" s="28"/>
      <c r="SDW195" s="28"/>
      <c r="SDX195" s="28"/>
      <c r="SDY195" s="28"/>
      <c r="SDZ195" s="28"/>
      <c r="SEA195" s="28"/>
      <c r="SEB195" s="28"/>
      <c r="SEC195" s="28"/>
      <c r="SED195" s="28"/>
      <c r="SEE195" s="28"/>
      <c r="SEF195" s="28"/>
      <c r="SEG195" s="28"/>
      <c r="SEH195" s="28"/>
      <c r="SEI195" s="28"/>
      <c r="SEJ195" s="28"/>
      <c r="SEK195" s="28"/>
      <c r="SEL195" s="28"/>
      <c r="SEM195" s="28"/>
      <c r="SEN195" s="28"/>
      <c r="SEO195" s="28"/>
      <c r="SEP195" s="28"/>
      <c r="SEQ195" s="28"/>
      <c r="SER195" s="28"/>
      <c r="SES195" s="28"/>
      <c r="SET195" s="28"/>
      <c r="SEU195" s="28"/>
      <c r="SEV195" s="28"/>
      <c r="SEW195" s="28"/>
      <c r="SEX195" s="28"/>
      <c r="SEY195" s="28"/>
      <c r="SEZ195" s="28"/>
      <c r="SFA195" s="28"/>
      <c r="SFB195" s="28"/>
      <c r="SFC195" s="28"/>
      <c r="SFD195" s="28"/>
      <c r="SFE195" s="28"/>
      <c r="SFF195" s="28"/>
      <c r="SFG195" s="28"/>
      <c r="SFH195" s="28"/>
      <c r="SFI195" s="28"/>
      <c r="SFJ195" s="28"/>
      <c r="SFK195" s="28"/>
      <c r="SFL195" s="28"/>
      <c r="SFM195" s="28"/>
      <c r="SFN195" s="28"/>
      <c r="SFO195" s="28"/>
      <c r="SFP195" s="28"/>
      <c r="SFQ195" s="28"/>
      <c r="SFR195" s="28"/>
      <c r="SFS195" s="28"/>
      <c r="SFT195" s="28"/>
      <c r="SFU195" s="28"/>
      <c r="SFV195" s="28"/>
      <c r="SFW195" s="28"/>
      <c r="SFX195" s="28"/>
      <c r="SFY195" s="28"/>
      <c r="SFZ195" s="28"/>
      <c r="SGA195" s="28"/>
      <c r="SGB195" s="28"/>
      <c r="SGC195" s="28"/>
      <c r="SGD195" s="28"/>
      <c r="SGE195" s="28"/>
      <c r="SGF195" s="28"/>
      <c r="SGG195" s="28"/>
      <c r="SGH195" s="28"/>
      <c r="SGI195" s="28"/>
      <c r="SGJ195" s="28"/>
      <c r="SGK195" s="28"/>
      <c r="SGL195" s="28"/>
      <c r="SGM195" s="28"/>
      <c r="SGN195" s="28"/>
      <c r="SGO195" s="28"/>
      <c r="SGP195" s="28"/>
      <c r="SGQ195" s="28"/>
      <c r="SGR195" s="28"/>
      <c r="SGS195" s="28"/>
      <c r="SGT195" s="28"/>
      <c r="SGU195" s="28"/>
      <c r="SGV195" s="28"/>
      <c r="SGW195" s="28"/>
      <c r="SGX195" s="28"/>
      <c r="SGY195" s="28"/>
      <c r="SGZ195" s="28"/>
      <c r="SHA195" s="28"/>
      <c r="SHB195" s="28"/>
      <c r="SHC195" s="28"/>
      <c r="SHD195" s="28"/>
      <c r="SHE195" s="28"/>
      <c r="SHF195" s="28"/>
      <c r="SHG195" s="28"/>
      <c r="SHH195" s="28"/>
      <c r="SHI195" s="28"/>
      <c r="SHJ195" s="28"/>
      <c r="SHK195" s="28"/>
      <c r="SHL195" s="28"/>
      <c r="SHM195" s="28"/>
      <c r="SHN195" s="28"/>
      <c r="SHO195" s="28"/>
      <c r="SHP195" s="28"/>
      <c r="SHQ195" s="28"/>
      <c r="SHR195" s="28"/>
      <c r="SHS195" s="28"/>
      <c r="SHT195" s="28"/>
      <c r="SHU195" s="28"/>
      <c r="SHV195" s="28"/>
      <c r="SHW195" s="28"/>
      <c r="SHX195" s="28"/>
      <c r="SHY195" s="28"/>
      <c r="SHZ195" s="28"/>
      <c r="SIA195" s="28"/>
      <c r="SIB195" s="28"/>
      <c r="SIC195" s="28"/>
      <c r="SID195" s="28"/>
      <c r="SIE195" s="28"/>
      <c r="SIF195" s="28"/>
      <c r="SIG195" s="28"/>
      <c r="SIH195" s="28"/>
      <c r="SII195" s="28"/>
      <c r="SIJ195" s="28"/>
      <c r="SIK195" s="28"/>
      <c r="SIL195" s="28"/>
      <c r="SIM195" s="28"/>
      <c r="SIN195" s="28"/>
      <c r="SIO195" s="28"/>
      <c r="SIP195" s="28"/>
      <c r="SIQ195" s="28"/>
      <c r="SIR195" s="28"/>
      <c r="SIS195" s="28"/>
      <c r="SIT195" s="28"/>
      <c r="SIU195" s="28"/>
      <c r="SIV195" s="28"/>
      <c r="SIW195" s="28"/>
      <c r="SIX195" s="28"/>
      <c r="SIY195" s="28"/>
      <c r="SIZ195" s="28"/>
      <c r="SJA195" s="28"/>
      <c r="SJB195" s="28"/>
      <c r="SJC195" s="28"/>
      <c r="SJD195" s="28"/>
      <c r="SJE195" s="28"/>
      <c r="SJF195" s="28"/>
      <c r="SJG195" s="28"/>
      <c r="SJH195" s="28"/>
      <c r="SJI195" s="28"/>
      <c r="SJJ195" s="28"/>
      <c r="SJK195" s="28"/>
      <c r="SJL195" s="28"/>
      <c r="SJM195" s="28"/>
      <c r="SJN195" s="28"/>
      <c r="SJO195" s="28"/>
      <c r="SJP195" s="28"/>
      <c r="SJQ195" s="28"/>
      <c r="SJR195" s="28"/>
      <c r="SJS195" s="28"/>
      <c r="SJT195" s="28"/>
      <c r="SJU195" s="28"/>
      <c r="SJV195" s="28"/>
      <c r="SJW195" s="28"/>
      <c r="SJX195" s="28"/>
      <c r="SJY195" s="28"/>
      <c r="SJZ195" s="28"/>
      <c r="SKA195" s="28"/>
      <c r="SKB195" s="28"/>
      <c r="SKC195" s="28"/>
      <c r="SKD195" s="28"/>
      <c r="SKE195" s="28"/>
      <c r="SKF195" s="28"/>
      <c r="SKG195" s="28"/>
      <c r="SKH195" s="28"/>
      <c r="SKI195" s="28"/>
      <c r="SKJ195" s="28"/>
      <c r="SKK195" s="28"/>
      <c r="SKL195" s="28"/>
      <c r="SKM195" s="28"/>
      <c r="SKN195" s="28"/>
      <c r="SKO195" s="28"/>
      <c r="SKP195" s="28"/>
      <c r="SKQ195" s="28"/>
      <c r="SKR195" s="28"/>
      <c r="SKS195" s="28"/>
      <c r="SKT195" s="28"/>
      <c r="SKU195" s="28"/>
      <c r="SKV195" s="28"/>
      <c r="SKW195" s="28"/>
      <c r="SKX195" s="28"/>
      <c r="SKY195" s="28"/>
      <c r="SKZ195" s="28"/>
      <c r="SLA195" s="28"/>
      <c r="SLB195" s="28"/>
      <c r="SLC195" s="28"/>
      <c r="SLD195" s="28"/>
      <c r="SLE195" s="28"/>
      <c r="SLF195" s="28"/>
      <c r="SLG195" s="28"/>
      <c r="SLH195" s="28"/>
      <c r="SLI195" s="28"/>
      <c r="SLJ195" s="28"/>
      <c r="SLK195" s="28"/>
      <c r="SLL195" s="28"/>
      <c r="SLM195" s="28"/>
      <c r="SLN195" s="28"/>
      <c r="SLO195" s="28"/>
      <c r="SLP195" s="28"/>
      <c r="SLQ195" s="28"/>
      <c r="SLR195" s="28"/>
      <c r="SLS195" s="28"/>
      <c r="SLT195" s="28"/>
      <c r="SLU195" s="28"/>
      <c r="SLV195" s="28"/>
      <c r="SLW195" s="28"/>
      <c r="SLX195" s="28"/>
      <c r="SLY195" s="28"/>
      <c r="SLZ195" s="28"/>
      <c r="SMA195" s="28"/>
      <c r="SMB195" s="28"/>
      <c r="SMC195" s="28"/>
      <c r="SMD195" s="28"/>
      <c r="SME195" s="28"/>
      <c r="SMF195" s="28"/>
      <c r="SMG195" s="28"/>
      <c r="SMH195" s="28"/>
      <c r="SMI195" s="28"/>
      <c r="SMJ195" s="28"/>
      <c r="SMK195" s="28"/>
      <c r="SML195" s="28"/>
      <c r="SMM195" s="28"/>
      <c r="SMN195" s="28"/>
      <c r="SMO195" s="28"/>
      <c r="SMP195" s="28"/>
      <c r="SMQ195" s="28"/>
      <c r="SMR195" s="28"/>
      <c r="SMS195" s="28"/>
      <c r="SMT195" s="28"/>
      <c r="SMU195" s="28"/>
      <c r="SMV195" s="28"/>
      <c r="SMW195" s="28"/>
      <c r="SMX195" s="28"/>
      <c r="SMY195" s="28"/>
      <c r="SMZ195" s="28"/>
      <c r="SNA195" s="28"/>
      <c r="SNB195" s="28"/>
      <c r="SNC195" s="28"/>
      <c r="SND195" s="28"/>
      <c r="SNE195" s="28"/>
      <c r="SNF195" s="28"/>
      <c r="SNG195" s="28"/>
      <c r="SNH195" s="28"/>
      <c r="SNI195" s="28"/>
      <c r="SNJ195" s="28"/>
      <c r="SNK195" s="28"/>
      <c r="SNL195" s="28"/>
      <c r="SNM195" s="28"/>
      <c r="SNN195" s="28"/>
      <c r="SNO195" s="28"/>
      <c r="SNP195" s="28"/>
      <c r="SNQ195" s="28"/>
      <c r="SNR195" s="28"/>
      <c r="SNS195" s="28"/>
      <c r="SNT195" s="28"/>
      <c r="SNU195" s="28"/>
      <c r="SNV195" s="28"/>
      <c r="SNW195" s="28"/>
      <c r="SNX195" s="28"/>
      <c r="SNY195" s="28"/>
      <c r="SNZ195" s="28"/>
      <c r="SOA195" s="28"/>
      <c r="SOB195" s="28"/>
      <c r="SOC195" s="28"/>
      <c r="SOD195" s="28"/>
      <c r="SOE195" s="28"/>
      <c r="SOF195" s="28"/>
      <c r="SOG195" s="28"/>
      <c r="SOH195" s="28"/>
      <c r="SOI195" s="28"/>
      <c r="SOJ195" s="28"/>
      <c r="SOK195" s="28"/>
      <c r="SOL195" s="28"/>
      <c r="SOM195" s="28"/>
      <c r="SON195" s="28"/>
      <c r="SOO195" s="28"/>
      <c r="SOP195" s="28"/>
      <c r="SOQ195" s="28"/>
      <c r="SOR195" s="28"/>
      <c r="SOS195" s="28"/>
      <c r="SOT195" s="28"/>
      <c r="SOU195" s="28"/>
      <c r="SOV195" s="28"/>
      <c r="SOW195" s="28"/>
      <c r="SOX195" s="28"/>
      <c r="SOY195" s="28"/>
      <c r="SOZ195" s="28"/>
      <c r="SPA195" s="28"/>
      <c r="SPB195" s="28"/>
      <c r="SPC195" s="28"/>
      <c r="SPD195" s="28"/>
      <c r="SPE195" s="28"/>
      <c r="SPF195" s="28"/>
      <c r="SPG195" s="28"/>
      <c r="SPH195" s="28"/>
      <c r="SPI195" s="28"/>
      <c r="SPJ195" s="28"/>
      <c r="SPK195" s="28"/>
      <c r="SPL195" s="28"/>
      <c r="SPM195" s="28"/>
      <c r="SPN195" s="28"/>
      <c r="SPO195" s="28"/>
      <c r="SPP195" s="28"/>
      <c r="SPQ195" s="28"/>
      <c r="SPR195" s="28"/>
      <c r="SPS195" s="28"/>
      <c r="SPT195" s="28"/>
      <c r="SPU195" s="28"/>
      <c r="SPV195" s="28"/>
      <c r="SPW195" s="28"/>
      <c r="SPX195" s="28"/>
      <c r="SPY195" s="28"/>
      <c r="SPZ195" s="28"/>
      <c r="SQA195" s="28"/>
      <c r="SQB195" s="28"/>
      <c r="SQC195" s="28"/>
      <c r="SQD195" s="28"/>
      <c r="SQE195" s="28"/>
      <c r="SQF195" s="28"/>
      <c r="SQG195" s="28"/>
      <c r="SQH195" s="28"/>
      <c r="SQI195" s="28"/>
      <c r="SQJ195" s="28"/>
      <c r="SQK195" s="28"/>
      <c r="SQL195" s="28"/>
      <c r="SQM195" s="28"/>
      <c r="SQN195" s="28"/>
      <c r="SQO195" s="28"/>
      <c r="SQP195" s="28"/>
      <c r="SQQ195" s="28"/>
      <c r="SQR195" s="28"/>
      <c r="SQS195" s="28"/>
      <c r="SQT195" s="28"/>
      <c r="SQU195" s="28"/>
      <c r="SQV195" s="28"/>
      <c r="SQW195" s="28"/>
      <c r="SQX195" s="28"/>
      <c r="SQY195" s="28"/>
      <c r="SQZ195" s="28"/>
      <c r="SRA195" s="28"/>
      <c r="SRB195" s="28"/>
      <c r="SRC195" s="28"/>
      <c r="SRD195" s="28"/>
      <c r="SRE195" s="28"/>
      <c r="SRF195" s="28"/>
      <c r="SRG195" s="28"/>
      <c r="SRH195" s="28"/>
      <c r="SRI195" s="28"/>
      <c r="SRJ195" s="28"/>
      <c r="SRK195" s="28"/>
      <c r="SRL195" s="28"/>
      <c r="SRM195" s="28"/>
      <c r="SRN195" s="28"/>
      <c r="SRO195" s="28"/>
      <c r="SRP195" s="28"/>
      <c r="SRQ195" s="28"/>
      <c r="SRR195" s="28"/>
      <c r="SRS195" s="28"/>
      <c r="SRT195" s="28"/>
      <c r="SRU195" s="28"/>
      <c r="SRV195" s="28"/>
      <c r="SRW195" s="28"/>
      <c r="SRX195" s="28"/>
      <c r="SRY195" s="28"/>
      <c r="SRZ195" s="28"/>
      <c r="SSA195" s="28"/>
      <c r="SSB195" s="28"/>
      <c r="SSC195" s="28"/>
      <c r="SSD195" s="28"/>
      <c r="SSE195" s="28"/>
      <c r="SSF195" s="28"/>
      <c r="SSG195" s="28"/>
      <c r="SSH195" s="28"/>
      <c r="SSI195" s="28"/>
      <c r="SSJ195" s="28"/>
      <c r="SSK195" s="28"/>
      <c r="SSL195" s="28"/>
      <c r="SSM195" s="28"/>
      <c r="SSN195" s="28"/>
      <c r="SSO195" s="28"/>
      <c r="SSP195" s="28"/>
      <c r="SSQ195" s="28"/>
      <c r="SSR195" s="28"/>
      <c r="SSS195" s="28"/>
      <c r="SST195" s="28"/>
      <c r="SSU195" s="28"/>
      <c r="SSV195" s="28"/>
      <c r="SSW195" s="28"/>
      <c r="SSX195" s="28"/>
      <c r="SSY195" s="28"/>
      <c r="SSZ195" s="28"/>
      <c r="STA195" s="28"/>
      <c r="STB195" s="28"/>
      <c r="STC195" s="28"/>
      <c r="STD195" s="28"/>
      <c r="STE195" s="28"/>
      <c r="STF195" s="28"/>
      <c r="STG195" s="28"/>
      <c r="STH195" s="28"/>
      <c r="STI195" s="28"/>
      <c r="STJ195" s="28"/>
      <c r="STK195" s="28"/>
      <c r="STL195" s="28"/>
      <c r="STM195" s="28"/>
      <c r="STN195" s="28"/>
      <c r="STO195" s="28"/>
      <c r="STP195" s="28"/>
      <c r="STQ195" s="28"/>
      <c r="STR195" s="28"/>
      <c r="STS195" s="28"/>
      <c r="STT195" s="28"/>
      <c r="STU195" s="28"/>
      <c r="STV195" s="28"/>
      <c r="STW195" s="28"/>
      <c r="STX195" s="28"/>
      <c r="STY195" s="28"/>
      <c r="STZ195" s="28"/>
      <c r="SUA195" s="28"/>
      <c r="SUB195" s="28"/>
      <c r="SUC195" s="28"/>
      <c r="SUD195" s="28"/>
      <c r="SUE195" s="28"/>
      <c r="SUF195" s="28"/>
      <c r="SUG195" s="28"/>
      <c r="SUH195" s="28"/>
      <c r="SUI195" s="28"/>
      <c r="SUJ195" s="28"/>
      <c r="SUK195" s="28"/>
      <c r="SUL195" s="28"/>
      <c r="SUM195" s="28"/>
      <c r="SUN195" s="28"/>
      <c r="SUO195" s="28"/>
      <c r="SUP195" s="28"/>
      <c r="SUQ195" s="28"/>
      <c r="SUR195" s="28"/>
      <c r="SUS195" s="28"/>
      <c r="SUT195" s="28"/>
      <c r="SUU195" s="28"/>
      <c r="SUV195" s="28"/>
      <c r="SUW195" s="28"/>
      <c r="SUX195" s="28"/>
      <c r="SUY195" s="28"/>
      <c r="SUZ195" s="28"/>
      <c r="SVA195" s="28"/>
      <c r="SVB195" s="28"/>
      <c r="SVC195" s="28"/>
      <c r="SVD195" s="28"/>
      <c r="SVE195" s="28"/>
      <c r="SVF195" s="28"/>
      <c r="SVG195" s="28"/>
      <c r="SVH195" s="28"/>
      <c r="SVI195" s="28"/>
      <c r="SVJ195" s="28"/>
      <c r="SVK195" s="28"/>
      <c r="SVL195" s="28"/>
      <c r="SVM195" s="28"/>
      <c r="SVN195" s="28"/>
      <c r="SVO195" s="28"/>
      <c r="SVP195" s="28"/>
      <c r="SVQ195" s="28"/>
      <c r="SVR195" s="28"/>
      <c r="SVS195" s="28"/>
      <c r="SVT195" s="28"/>
      <c r="SVU195" s="28"/>
      <c r="SVV195" s="28"/>
      <c r="SVW195" s="28"/>
      <c r="SVX195" s="28"/>
      <c r="SVY195" s="28"/>
      <c r="SVZ195" s="28"/>
      <c r="SWA195" s="28"/>
      <c r="SWB195" s="28"/>
      <c r="SWC195" s="28"/>
      <c r="SWD195" s="28"/>
      <c r="SWE195" s="28"/>
      <c r="SWF195" s="28"/>
      <c r="SWG195" s="28"/>
      <c r="SWH195" s="28"/>
      <c r="SWI195" s="28"/>
      <c r="SWJ195" s="28"/>
      <c r="SWK195" s="28"/>
      <c r="SWL195" s="28"/>
      <c r="SWM195" s="28"/>
      <c r="SWN195" s="28"/>
      <c r="SWO195" s="28"/>
      <c r="SWP195" s="28"/>
      <c r="SWQ195" s="28"/>
      <c r="SWR195" s="28"/>
      <c r="SWS195" s="28"/>
      <c r="SWT195" s="28"/>
      <c r="SWU195" s="28"/>
      <c r="SWV195" s="28"/>
      <c r="SWW195" s="28"/>
      <c r="SWX195" s="28"/>
      <c r="SWY195" s="28"/>
      <c r="SWZ195" s="28"/>
      <c r="SXA195" s="28"/>
      <c r="SXB195" s="28"/>
      <c r="SXC195" s="28"/>
      <c r="SXD195" s="28"/>
      <c r="SXE195" s="28"/>
      <c r="SXF195" s="28"/>
      <c r="SXG195" s="28"/>
      <c r="SXH195" s="28"/>
      <c r="SXI195" s="28"/>
      <c r="SXJ195" s="28"/>
      <c r="SXK195" s="28"/>
      <c r="SXL195" s="28"/>
      <c r="SXM195" s="28"/>
      <c r="SXN195" s="28"/>
      <c r="SXO195" s="28"/>
      <c r="SXP195" s="28"/>
      <c r="SXQ195" s="28"/>
      <c r="SXR195" s="28"/>
      <c r="SXS195" s="28"/>
      <c r="SXT195" s="28"/>
      <c r="SXU195" s="28"/>
      <c r="SXV195" s="28"/>
      <c r="SXW195" s="28"/>
      <c r="SXX195" s="28"/>
      <c r="SXY195" s="28"/>
      <c r="SXZ195" s="28"/>
      <c r="SYA195" s="28"/>
      <c r="SYB195" s="28"/>
      <c r="SYC195" s="28"/>
      <c r="SYD195" s="28"/>
      <c r="SYE195" s="28"/>
      <c r="SYF195" s="28"/>
      <c r="SYG195" s="28"/>
      <c r="SYH195" s="28"/>
      <c r="SYI195" s="28"/>
      <c r="SYJ195" s="28"/>
      <c r="SYK195" s="28"/>
      <c r="SYL195" s="28"/>
      <c r="SYM195" s="28"/>
      <c r="SYN195" s="28"/>
      <c r="SYO195" s="28"/>
      <c r="SYP195" s="28"/>
      <c r="SYQ195" s="28"/>
      <c r="SYR195" s="28"/>
      <c r="SYS195" s="28"/>
      <c r="SYT195" s="28"/>
      <c r="SYU195" s="28"/>
      <c r="SYV195" s="28"/>
      <c r="SYW195" s="28"/>
      <c r="SYX195" s="28"/>
      <c r="SYY195" s="28"/>
      <c r="SYZ195" s="28"/>
      <c r="SZA195" s="28"/>
      <c r="SZB195" s="28"/>
      <c r="SZC195" s="28"/>
      <c r="SZD195" s="28"/>
      <c r="SZE195" s="28"/>
      <c r="SZF195" s="28"/>
      <c r="SZG195" s="28"/>
      <c r="SZH195" s="28"/>
      <c r="SZI195" s="28"/>
      <c r="SZJ195" s="28"/>
      <c r="SZK195" s="28"/>
      <c r="SZL195" s="28"/>
      <c r="SZM195" s="28"/>
      <c r="SZN195" s="28"/>
      <c r="SZO195" s="28"/>
      <c r="SZP195" s="28"/>
      <c r="SZQ195" s="28"/>
      <c r="SZR195" s="28"/>
      <c r="SZS195" s="28"/>
      <c r="SZT195" s="28"/>
      <c r="SZU195" s="28"/>
      <c r="SZV195" s="28"/>
      <c r="SZW195" s="28"/>
      <c r="SZX195" s="28"/>
      <c r="SZY195" s="28"/>
      <c r="SZZ195" s="28"/>
      <c r="TAA195" s="28"/>
      <c r="TAB195" s="28"/>
      <c r="TAC195" s="28"/>
      <c r="TAD195" s="28"/>
      <c r="TAE195" s="28"/>
      <c r="TAF195" s="28"/>
      <c r="TAG195" s="28"/>
      <c r="TAH195" s="28"/>
      <c r="TAI195" s="28"/>
      <c r="TAJ195" s="28"/>
      <c r="TAK195" s="28"/>
      <c r="TAL195" s="28"/>
      <c r="TAM195" s="28"/>
      <c r="TAN195" s="28"/>
      <c r="TAO195" s="28"/>
      <c r="TAP195" s="28"/>
      <c r="TAQ195" s="28"/>
      <c r="TAR195" s="28"/>
      <c r="TAS195" s="28"/>
      <c r="TAT195" s="28"/>
      <c r="TAU195" s="28"/>
      <c r="TAV195" s="28"/>
      <c r="TAW195" s="28"/>
      <c r="TAX195" s="28"/>
      <c r="TAY195" s="28"/>
      <c r="TAZ195" s="28"/>
      <c r="TBA195" s="28"/>
      <c r="TBB195" s="28"/>
      <c r="TBC195" s="28"/>
      <c r="TBD195" s="28"/>
      <c r="TBE195" s="28"/>
      <c r="TBF195" s="28"/>
      <c r="TBG195" s="28"/>
      <c r="TBH195" s="28"/>
      <c r="TBI195" s="28"/>
      <c r="TBJ195" s="28"/>
      <c r="TBK195" s="28"/>
      <c r="TBL195" s="28"/>
      <c r="TBM195" s="28"/>
      <c r="TBN195" s="28"/>
      <c r="TBO195" s="28"/>
      <c r="TBP195" s="28"/>
      <c r="TBQ195" s="28"/>
      <c r="TBR195" s="28"/>
      <c r="TBS195" s="28"/>
      <c r="TBT195" s="28"/>
      <c r="TBU195" s="28"/>
      <c r="TBV195" s="28"/>
      <c r="TBW195" s="28"/>
      <c r="TBX195" s="28"/>
      <c r="TBY195" s="28"/>
      <c r="TBZ195" s="28"/>
      <c r="TCA195" s="28"/>
      <c r="TCB195" s="28"/>
      <c r="TCC195" s="28"/>
      <c r="TCD195" s="28"/>
      <c r="TCE195" s="28"/>
      <c r="TCF195" s="28"/>
      <c r="TCG195" s="28"/>
      <c r="TCH195" s="28"/>
      <c r="TCI195" s="28"/>
      <c r="TCJ195" s="28"/>
      <c r="TCK195" s="28"/>
      <c r="TCL195" s="28"/>
      <c r="TCM195" s="28"/>
      <c r="TCN195" s="28"/>
      <c r="TCO195" s="28"/>
      <c r="TCP195" s="28"/>
      <c r="TCQ195" s="28"/>
      <c r="TCR195" s="28"/>
      <c r="TCS195" s="28"/>
      <c r="TCT195" s="28"/>
      <c r="TCU195" s="28"/>
      <c r="TCV195" s="28"/>
      <c r="TCW195" s="28"/>
      <c r="TCX195" s="28"/>
      <c r="TCY195" s="28"/>
      <c r="TCZ195" s="28"/>
      <c r="TDA195" s="28"/>
      <c r="TDB195" s="28"/>
      <c r="TDC195" s="28"/>
      <c r="TDD195" s="28"/>
      <c r="TDE195" s="28"/>
      <c r="TDF195" s="28"/>
      <c r="TDG195" s="28"/>
      <c r="TDH195" s="28"/>
      <c r="TDI195" s="28"/>
      <c r="TDJ195" s="28"/>
      <c r="TDK195" s="28"/>
      <c r="TDL195" s="28"/>
      <c r="TDM195" s="28"/>
      <c r="TDN195" s="28"/>
      <c r="TDO195" s="28"/>
      <c r="TDP195" s="28"/>
      <c r="TDQ195" s="28"/>
      <c r="TDR195" s="28"/>
      <c r="TDS195" s="28"/>
      <c r="TDT195" s="28"/>
      <c r="TDU195" s="28"/>
      <c r="TDV195" s="28"/>
      <c r="TDW195" s="28"/>
      <c r="TDX195" s="28"/>
      <c r="TDY195" s="28"/>
      <c r="TDZ195" s="28"/>
      <c r="TEA195" s="28"/>
      <c r="TEB195" s="28"/>
      <c r="TEC195" s="28"/>
      <c r="TED195" s="28"/>
      <c r="TEE195" s="28"/>
      <c r="TEF195" s="28"/>
      <c r="TEG195" s="28"/>
      <c r="TEH195" s="28"/>
      <c r="TEI195" s="28"/>
      <c r="TEJ195" s="28"/>
      <c r="TEK195" s="28"/>
      <c r="TEL195" s="28"/>
      <c r="TEM195" s="28"/>
      <c r="TEN195" s="28"/>
      <c r="TEO195" s="28"/>
      <c r="TEP195" s="28"/>
      <c r="TEQ195" s="28"/>
      <c r="TER195" s="28"/>
      <c r="TES195" s="28"/>
      <c r="TET195" s="28"/>
      <c r="TEU195" s="28"/>
      <c r="TEV195" s="28"/>
      <c r="TEW195" s="28"/>
      <c r="TEX195" s="28"/>
      <c r="TEY195" s="28"/>
      <c r="TEZ195" s="28"/>
      <c r="TFA195" s="28"/>
      <c r="TFB195" s="28"/>
      <c r="TFC195" s="28"/>
      <c r="TFD195" s="28"/>
      <c r="TFE195" s="28"/>
      <c r="TFF195" s="28"/>
      <c r="TFG195" s="28"/>
      <c r="TFH195" s="28"/>
      <c r="TFI195" s="28"/>
      <c r="TFJ195" s="28"/>
      <c r="TFK195" s="28"/>
      <c r="TFL195" s="28"/>
      <c r="TFM195" s="28"/>
      <c r="TFN195" s="28"/>
      <c r="TFO195" s="28"/>
      <c r="TFP195" s="28"/>
      <c r="TFQ195" s="28"/>
      <c r="TFR195" s="28"/>
      <c r="TFS195" s="28"/>
      <c r="TFT195" s="28"/>
      <c r="TFU195" s="28"/>
      <c r="TFV195" s="28"/>
      <c r="TFW195" s="28"/>
      <c r="TFX195" s="28"/>
      <c r="TFY195" s="28"/>
      <c r="TFZ195" s="28"/>
      <c r="TGA195" s="28"/>
      <c r="TGB195" s="28"/>
      <c r="TGC195" s="28"/>
      <c r="TGD195" s="28"/>
      <c r="TGE195" s="28"/>
      <c r="TGF195" s="28"/>
      <c r="TGG195" s="28"/>
      <c r="TGH195" s="28"/>
      <c r="TGI195" s="28"/>
      <c r="TGJ195" s="28"/>
      <c r="TGK195" s="28"/>
      <c r="TGL195" s="28"/>
      <c r="TGM195" s="28"/>
      <c r="TGN195" s="28"/>
      <c r="TGO195" s="28"/>
      <c r="TGP195" s="28"/>
      <c r="TGQ195" s="28"/>
      <c r="TGR195" s="28"/>
      <c r="TGS195" s="28"/>
      <c r="TGT195" s="28"/>
      <c r="TGU195" s="28"/>
      <c r="TGV195" s="28"/>
      <c r="TGW195" s="28"/>
      <c r="TGX195" s="28"/>
      <c r="TGY195" s="28"/>
      <c r="TGZ195" s="28"/>
      <c r="THA195" s="28"/>
      <c r="THB195" s="28"/>
      <c r="THC195" s="28"/>
      <c r="THD195" s="28"/>
      <c r="THE195" s="28"/>
      <c r="THF195" s="28"/>
      <c r="THG195" s="28"/>
      <c r="THH195" s="28"/>
      <c r="THI195" s="28"/>
      <c r="THJ195" s="28"/>
      <c r="THK195" s="28"/>
      <c r="THL195" s="28"/>
      <c r="THM195" s="28"/>
      <c r="THN195" s="28"/>
      <c r="THO195" s="28"/>
      <c r="THP195" s="28"/>
      <c r="THQ195" s="28"/>
      <c r="THR195" s="28"/>
      <c r="THS195" s="28"/>
      <c r="THT195" s="28"/>
      <c r="THU195" s="28"/>
      <c r="THV195" s="28"/>
      <c r="THW195" s="28"/>
      <c r="THX195" s="28"/>
      <c r="THY195" s="28"/>
      <c r="THZ195" s="28"/>
      <c r="TIA195" s="28"/>
      <c r="TIB195" s="28"/>
      <c r="TIC195" s="28"/>
      <c r="TID195" s="28"/>
      <c r="TIE195" s="28"/>
      <c r="TIF195" s="28"/>
      <c r="TIG195" s="28"/>
      <c r="TIH195" s="28"/>
      <c r="TII195" s="28"/>
      <c r="TIJ195" s="28"/>
      <c r="TIK195" s="28"/>
      <c r="TIL195" s="28"/>
      <c r="TIM195" s="28"/>
      <c r="TIN195" s="28"/>
      <c r="TIO195" s="28"/>
      <c r="TIP195" s="28"/>
      <c r="TIQ195" s="28"/>
      <c r="TIR195" s="28"/>
      <c r="TIS195" s="28"/>
      <c r="TIT195" s="28"/>
      <c r="TIU195" s="28"/>
      <c r="TIV195" s="28"/>
      <c r="TIW195" s="28"/>
      <c r="TIX195" s="28"/>
      <c r="TIY195" s="28"/>
      <c r="TIZ195" s="28"/>
      <c r="TJA195" s="28"/>
      <c r="TJB195" s="28"/>
      <c r="TJC195" s="28"/>
      <c r="TJD195" s="28"/>
      <c r="TJE195" s="28"/>
      <c r="TJF195" s="28"/>
      <c r="TJG195" s="28"/>
      <c r="TJH195" s="28"/>
      <c r="TJI195" s="28"/>
      <c r="TJJ195" s="28"/>
      <c r="TJK195" s="28"/>
      <c r="TJL195" s="28"/>
      <c r="TJM195" s="28"/>
      <c r="TJN195" s="28"/>
      <c r="TJO195" s="28"/>
      <c r="TJP195" s="28"/>
      <c r="TJQ195" s="28"/>
      <c r="TJR195" s="28"/>
      <c r="TJS195" s="28"/>
      <c r="TJT195" s="28"/>
      <c r="TJU195" s="28"/>
      <c r="TJV195" s="28"/>
      <c r="TJW195" s="28"/>
      <c r="TJX195" s="28"/>
      <c r="TJY195" s="28"/>
      <c r="TJZ195" s="28"/>
      <c r="TKA195" s="28"/>
      <c r="TKB195" s="28"/>
      <c r="TKC195" s="28"/>
      <c r="TKD195" s="28"/>
      <c r="TKE195" s="28"/>
      <c r="TKF195" s="28"/>
      <c r="TKG195" s="28"/>
      <c r="TKH195" s="28"/>
      <c r="TKI195" s="28"/>
      <c r="TKJ195" s="28"/>
      <c r="TKK195" s="28"/>
      <c r="TKL195" s="28"/>
      <c r="TKM195" s="28"/>
      <c r="TKN195" s="28"/>
      <c r="TKO195" s="28"/>
      <c r="TKP195" s="28"/>
      <c r="TKQ195" s="28"/>
      <c r="TKR195" s="28"/>
      <c r="TKS195" s="28"/>
      <c r="TKT195" s="28"/>
      <c r="TKU195" s="28"/>
      <c r="TKV195" s="28"/>
      <c r="TKW195" s="28"/>
      <c r="TKX195" s="28"/>
      <c r="TKY195" s="28"/>
      <c r="TKZ195" s="28"/>
      <c r="TLA195" s="28"/>
      <c r="TLB195" s="28"/>
      <c r="TLC195" s="28"/>
      <c r="TLD195" s="28"/>
      <c r="TLE195" s="28"/>
      <c r="TLF195" s="28"/>
      <c r="TLG195" s="28"/>
      <c r="TLH195" s="28"/>
      <c r="TLI195" s="28"/>
      <c r="TLJ195" s="28"/>
      <c r="TLK195" s="28"/>
      <c r="TLL195" s="28"/>
      <c r="TLM195" s="28"/>
      <c r="TLN195" s="28"/>
      <c r="TLO195" s="28"/>
      <c r="TLP195" s="28"/>
      <c r="TLQ195" s="28"/>
      <c r="TLR195" s="28"/>
      <c r="TLS195" s="28"/>
      <c r="TLT195" s="28"/>
      <c r="TLU195" s="28"/>
      <c r="TLV195" s="28"/>
      <c r="TLW195" s="28"/>
      <c r="TLX195" s="28"/>
      <c r="TLY195" s="28"/>
      <c r="TLZ195" s="28"/>
      <c r="TMA195" s="28"/>
      <c r="TMB195" s="28"/>
      <c r="TMC195" s="28"/>
      <c r="TMD195" s="28"/>
      <c r="TME195" s="28"/>
      <c r="TMF195" s="28"/>
      <c r="TMG195" s="28"/>
      <c r="TMH195" s="28"/>
      <c r="TMI195" s="28"/>
      <c r="TMJ195" s="28"/>
      <c r="TMK195" s="28"/>
      <c r="TML195" s="28"/>
      <c r="TMM195" s="28"/>
      <c r="TMN195" s="28"/>
      <c r="TMO195" s="28"/>
      <c r="TMP195" s="28"/>
      <c r="TMQ195" s="28"/>
      <c r="TMR195" s="28"/>
      <c r="TMS195" s="28"/>
      <c r="TMT195" s="28"/>
      <c r="TMU195" s="28"/>
      <c r="TMV195" s="28"/>
      <c r="TMW195" s="28"/>
      <c r="TMX195" s="28"/>
      <c r="TMY195" s="28"/>
      <c r="TMZ195" s="28"/>
      <c r="TNA195" s="28"/>
      <c r="TNB195" s="28"/>
      <c r="TNC195" s="28"/>
      <c r="TND195" s="28"/>
      <c r="TNE195" s="28"/>
      <c r="TNF195" s="28"/>
      <c r="TNG195" s="28"/>
      <c r="TNH195" s="28"/>
      <c r="TNI195" s="28"/>
      <c r="TNJ195" s="28"/>
      <c r="TNK195" s="28"/>
      <c r="TNL195" s="28"/>
      <c r="TNM195" s="28"/>
      <c r="TNN195" s="28"/>
      <c r="TNO195" s="28"/>
      <c r="TNP195" s="28"/>
      <c r="TNQ195" s="28"/>
      <c r="TNR195" s="28"/>
      <c r="TNS195" s="28"/>
      <c r="TNT195" s="28"/>
      <c r="TNU195" s="28"/>
      <c r="TNV195" s="28"/>
      <c r="TNW195" s="28"/>
      <c r="TNX195" s="28"/>
      <c r="TNY195" s="28"/>
      <c r="TNZ195" s="28"/>
      <c r="TOA195" s="28"/>
      <c r="TOB195" s="28"/>
      <c r="TOC195" s="28"/>
      <c r="TOD195" s="28"/>
      <c r="TOE195" s="28"/>
      <c r="TOF195" s="28"/>
      <c r="TOG195" s="28"/>
      <c r="TOH195" s="28"/>
      <c r="TOI195" s="28"/>
      <c r="TOJ195" s="28"/>
      <c r="TOK195" s="28"/>
      <c r="TOL195" s="28"/>
      <c r="TOM195" s="28"/>
      <c r="TON195" s="28"/>
      <c r="TOO195" s="28"/>
      <c r="TOP195" s="28"/>
      <c r="TOQ195" s="28"/>
      <c r="TOR195" s="28"/>
      <c r="TOS195" s="28"/>
      <c r="TOT195" s="28"/>
      <c r="TOU195" s="28"/>
      <c r="TOV195" s="28"/>
      <c r="TOW195" s="28"/>
      <c r="TOX195" s="28"/>
      <c r="TOY195" s="28"/>
      <c r="TOZ195" s="28"/>
      <c r="TPA195" s="28"/>
      <c r="TPB195" s="28"/>
      <c r="TPC195" s="28"/>
      <c r="TPD195" s="28"/>
      <c r="TPE195" s="28"/>
      <c r="TPF195" s="28"/>
      <c r="TPG195" s="28"/>
      <c r="TPH195" s="28"/>
      <c r="TPI195" s="28"/>
      <c r="TPJ195" s="28"/>
      <c r="TPK195" s="28"/>
      <c r="TPL195" s="28"/>
      <c r="TPM195" s="28"/>
      <c r="TPN195" s="28"/>
      <c r="TPO195" s="28"/>
      <c r="TPP195" s="28"/>
      <c r="TPQ195" s="28"/>
      <c r="TPR195" s="28"/>
      <c r="TPS195" s="28"/>
      <c r="TPT195" s="28"/>
      <c r="TPU195" s="28"/>
      <c r="TPV195" s="28"/>
      <c r="TPW195" s="28"/>
      <c r="TPX195" s="28"/>
      <c r="TPY195" s="28"/>
      <c r="TPZ195" s="28"/>
      <c r="TQA195" s="28"/>
      <c r="TQB195" s="28"/>
      <c r="TQC195" s="28"/>
      <c r="TQD195" s="28"/>
      <c r="TQE195" s="28"/>
      <c r="TQF195" s="28"/>
      <c r="TQG195" s="28"/>
      <c r="TQH195" s="28"/>
      <c r="TQI195" s="28"/>
      <c r="TQJ195" s="28"/>
      <c r="TQK195" s="28"/>
      <c r="TQL195" s="28"/>
      <c r="TQM195" s="28"/>
      <c r="TQN195" s="28"/>
      <c r="TQO195" s="28"/>
      <c r="TQP195" s="28"/>
      <c r="TQQ195" s="28"/>
      <c r="TQR195" s="28"/>
      <c r="TQS195" s="28"/>
      <c r="TQT195" s="28"/>
      <c r="TQU195" s="28"/>
      <c r="TQV195" s="28"/>
      <c r="TQW195" s="28"/>
      <c r="TQX195" s="28"/>
      <c r="TQY195" s="28"/>
      <c r="TQZ195" s="28"/>
      <c r="TRA195" s="28"/>
      <c r="TRB195" s="28"/>
      <c r="TRC195" s="28"/>
      <c r="TRD195" s="28"/>
      <c r="TRE195" s="28"/>
      <c r="TRF195" s="28"/>
      <c r="TRG195" s="28"/>
      <c r="TRH195" s="28"/>
      <c r="TRI195" s="28"/>
      <c r="TRJ195" s="28"/>
      <c r="TRK195" s="28"/>
      <c r="TRL195" s="28"/>
      <c r="TRM195" s="28"/>
      <c r="TRN195" s="28"/>
      <c r="TRO195" s="28"/>
      <c r="TRP195" s="28"/>
      <c r="TRQ195" s="28"/>
      <c r="TRR195" s="28"/>
      <c r="TRS195" s="28"/>
      <c r="TRT195" s="28"/>
      <c r="TRU195" s="28"/>
      <c r="TRV195" s="28"/>
      <c r="TRW195" s="28"/>
      <c r="TRX195" s="28"/>
      <c r="TRY195" s="28"/>
      <c r="TRZ195" s="28"/>
      <c r="TSA195" s="28"/>
      <c r="TSB195" s="28"/>
      <c r="TSC195" s="28"/>
      <c r="TSD195" s="28"/>
      <c r="TSE195" s="28"/>
      <c r="TSF195" s="28"/>
      <c r="TSG195" s="28"/>
      <c r="TSH195" s="28"/>
      <c r="TSI195" s="28"/>
      <c r="TSJ195" s="28"/>
      <c r="TSK195" s="28"/>
      <c r="TSL195" s="28"/>
      <c r="TSM195" s="28"/>
      <c r="TSN195" s="28"/>
      <c r="TSO195" s="28"/>
      <c r="TSP195" s="28"/>
      <c r="TSQ195" s="28"/>
      <c r="TSR195" s="28"/>
      <c r="TSS195" s="28"/>
      <c r="TST195" s="28"/>
      <c r="TSU195" s="28"/>
      <c r="TSV195" s="28"/>
      <c r="TSW195" s="28"/>
      <c r="TSX195" s="28"/>
      <c r="TSY195" s="28"/>
      <c r="TSZ195" s="28"/>
      <c r="TTA195" s="28"/>
      <c r="TTB195" s="28"/>
      <c r="TTC195" s="28"/>
      <c r="TTD195" s="28"/>
      <c r="TTE195" s="28"/>
      <c r="TTF195" s="28"/>
      <c r="TTG195" s="28"/>
      <c r="TTH195" s="28"/>
      <c r="TTI195" s="28"/>
      <c r="TTJ195" s="28"/>
      <c r="TTK195" s="28"/>
      <c r="TTL195" s="28"/>
      <c r="TTM195" s="28"/>
      <c r="TTN195" s="28"/>
      <c r="TTO195" s="28"/>
      <c r="TTP195" s="28"/>
      <c r="TTQ195" s="28"/>
      <c r="TTR195" s="28"/>
      <c r="TTS195" s="28"/>
      <c r="TTT195" s="28"/>
      <c r="TTU195" s="28"/>
      <c r="TTV195" s="28"/>
      <c r="TTW195" s="28"/>
      <c r="TTX195" s="28"/>
      <c r="TTY195" s="28"/>
      <c r="TTZ195" s="28"/>
      <c r="TUA195" s="28"/>
      <c r="TUB195" s="28"/>
      <c r="TUC195" s="28"/>
      <c r="TUD195" s="28"/>
      <c r="TUE195" s="28"/>
      <c r="TUF195" s="28"/>
      <c r="TUG195" s="28"/>
      <c r="TUH195" s="28"/>
      <c r="TUI195" s="28"/>
      <c r="TUJ195" s="28"/>
      <c r="TUK195" s="28"/>
      <c r="TUL195" s="28"/>
      <c r="TUM195" s="28"/>
      <c r="TUN195" s="28"/>
      <c r="TUO195" s="28"/>
      <c r="TUP195" s="28"/>
      <c r="TUQ195" s="28"/>
      <c r="TUR195" s="28"/>
      <c r="TUS195" s="28"/>
      <c r="TUT195" s="28"/>
      <c r="TUU195" s="28"/>
      <c r="TUV195" s="28"/>
      <c r="TUW195" s="28"/>
      <c r="TUX195" s="28"/>
      <c r="TUY195" s="28"/>
      <c r="TUZ195" s="28"/>
      <c r="TVA195" s="28"/>
      <c r="TVB195" s="28"/>
      <c r="TVC195" s="28"/>
      <c r="TVD195" s="28"/>
      <c r="TVE195" s="28"/>
      <c r="TVF195" s="28"/>
      <c r="TVG195" s="28"/>
      <c r="TVH195" s="28"/>
      <c r="TVI195" s="28"/>
      <c r="TVJ195" s="28"/>
      <c r="TVK195" s="28"/>
      <c r="TVL195" s="28"/>
      <c r="TVM195" s="28"/>
      <c r="TVN195" s="28"/>
      <c r="TVO195" s="28"/>
      <c r="TVP195" s="28"/>
      <c r="TVQ195" s="28"/>
      <c r="TVR195" s="28"/>
      <c r="TVS195" s="28"/>
      <c r="TVT195" s="28"/>
      <c r="TVU195" s="28"/>
      <c r="TVV195" s="28"/>
      <c r="TVW195" s="28"/>
      <c r="TVX195" s="28"/>
      <c r="TVY195" s="28"/>
      <c r="TVZ195" s="28"/>
      <c r="TWA195" s="28"/>
      <c r="TWB195" s="28"/>
      <c r="TWC195" s="28"/>
      <c r="TWD195" s="28"/>
      <c r="TWE195" s="28"/>
      <c r="TWF195" s="28"/>
      <c r="TWG195" s="28"/>
      <c r="TWH195" s="28"/>
      <c r="TWI195" s="28"/>
      <c r="TWJ195" s="28"/>
      <c r="TWK195" s="28"/>
      <c r="TWL195" s="28"/>
      <c r="TWM195" s="28"/>
      <c r="TWN195" s="28"/>
      <c r="TWO195" s="28"/>
      <c r="TWP195" s="28"/>
      <c r="TWQ195" s="28"/>
      <c r="TWR195" s="28"/>
      <c r="TWS195" s="28"/>
      <c r="TWT195" s="28"/>
      <c r="TWU195" s="28"/>
      <c r="TWV195" s="28"/>
      <c r="TWW195" s="28"/>
      <c r="TWX195" s="28"/>
      <c r="TWY195" s="28"/>
      <c r="TWZ195" s="28"/>
      <c r="TXA195" s="28"/>
      <c r="TXB195" s="28"/>
      <c r="TXC195" s="28"/>
      <c r="TXD195" s="28"/>
      <c r="TXE195" s="28"/>
      <c r="TXF195" s="28"/>
      <c r="TXG195" s="28"/>
      <c r="TXH195" s="28"/>
      <c r="TXI195" s="28"/>
      <c r="TXJ195" s="28"/>
      <c r="TXK195" s="28"/>
      <c r="TXL195" s="28"/>
      <c r="TXM195" s="28"/>
      <c r="TXN195" s="28"/>
      <c r="TXO195" s="28"/>
      <c r="TXP195" s="28"/>
      <c r="TXQ195" s="28"/>
      <c r="TXR195" s="28"/>
      <c r="TXS195" s="28"/>
      <c r="TXT195" s="28"/>
      <c r="TXU195" s="28"/>
      <c r="TXV195" s="28"/>
      <c r="TXW195" s="28"/>
      <c r="TXX195" s="28"/>
      <c r="TXY195" s="28"/>
      <c r="TXZ195" s="28"/>
      <c r="TYA195" s="28"/>
      <c r="TYB195" s="28"/>
      <c r="TYC195" s="28"/>
      <c r="TYD195" s="28"/>
      <c r="TYE195" s="28"/>
      <c r="TYF195" s="28"/>
      <c r="TYG195" s="28"/>
      <c r="TYH195" s="28"/>
      <c r="TYI195" s="28"/>
      <c r="TYJ195" s="28"/>
      <c r="TYK195" s="28"/>
      <c r="TYL195" s="28"/>
      <c r="TYM195" s="28"/>
      <c r="TYN195" s="28"/>
      <c r="TYO195" s="28"/>
      <c r="TYP195" s="28"/>
      <c r="TYQ195" s="28"/>
      <c r="TYR195" s="28"/>
      <c r="TYS195" s="28"/>
      <c r="TYT195" s="28"/>
      <c r="TYU195" s="28"/>
      <c r="TYV195" s="28"/>
      <c r="TYW195" s="28"/>
      <c r="TYX195" s="28"/>
      <c r="TYY195" s="28"/>
      <c r="TYZ195" s="28"/>
      <c r="TZA195" s="28"/>
      <c r="TZB195" s="28"/>
      <c r="TZC195" s="28"/>
      <c r="TZD195" s="28"/>
      <c r="TZE195" s="28"/>
      <c r="TZF195" s="28"/>
      <c r="TZG195" s="28"/>
      <c r="TZH195" s="28"/>
      <c r="TZI195" s="28"/>
      <c r="TZJ195" s="28"/>
      <c r="TZK195" s="28"/>
      <c r="TZL195" s="28"/>
      <c r="TZM195" s="28"/>
      <c r="TZN195" s="28"/>
      <c r="TZO195" s="28"/>
      <c r="TZP195" s="28"/>
      <c r="TZQ195" s="28"/>
      <c r="TZR195" s="28"/>
      <c r="TZS195" s="28"/>
      <c r="TZT195" s="28"/>
      <c r="TZU195" s="28"/>
      <c r="TZV195" s="28"/>
      <c r="TZW195" s="28"/>
      <c r="TZX195" s="28"/>
      <c r="TZY195" s="28"/>
      <c r="TZZ195" s="28"/>
      <c r="UAA195" s="28"/>
      <c r="UAB195" s="28"/>
      <c r="UAC195" s="28"/>
      <c r="UAD195" s="28"/>
      <c r="UAE195" s="28"/>
      <c r="UAF195" s="28"/>
      <c r="UAG195" s="28"/>
      <c r="UAH195" s="28"/>
      <c r="UAI195" s="28"/>
      <c r="UAJ195" s="28"/>
      <c r="UAK195" s="28"/>
      <c r="UAL195" s="28"/>
      <c r="UAM195" s="28"/>
      <c r="UAN195" s="28"/>
      <c r="UAO195" s="28"/>
      <c r="UAP195" s="28"/>
      <c r="UAQ195" s="28"/>
      <c r="UAR195" s="28"/>
      <c r="UAS195" s="28"/>
      <c r="UAT195" s="28"/>
      <c r="UAU195" s="28"/>
      <c r="UAV195" s="28"/>
      <c r="UAW195" s="28"/>
      <c r="UAX195" s="28"/>
      <c r="UAY195" s="28"/>
      <c r="UAZ195" s="28"/>
      <c r="UBA195" s="28"/>
      <c r="UBB195" s="28"/>
      <c r="UBC195" s="28"/>
      <c r="UBD195" s="28"/>
      <c r="UBE195" s="28"/>
      <c r="UBF195" s="28"/>
      <c r="UBG195" s="28"/>
      <c r="UBH195" s="28"/>
      <c r="UBI195" s="28"/>
      <c r="UBJ195" s="28"/>
      <c r="UBK195" s="28"/>
      <c r="UBL195" s="28"/>
      <c r="UBM195" s="28"/>
      <c r="UBN195" s="28"/>
      <c r="UBO195" s="28"/>
      <c r="UBP195" s="28"/>
      <c r="UBQ195" s="28"/>
      <c r="UBR195" s="28"/>
      <c r="UBS195" s="28"/>
      <c r="UBT195" s="28"/>
      <c r="UBU195" s="28"/>
      <c r="UBV195" s="28"/>
      <c r="UBW195" s="28"/>
      <c r="UBX195" s="28"/>
      <c r="UBY195" s="28"/>
      <c r="UBZ195" s="28"/>
      <c r="UCA195" s="28"/>
      <c r="UCB195" s="28"/>
      <c r="UCC195" s="28"/>
      <c r="UCD195" s="28"/>
      <c r="UCE195" s="28"/>
      <c r="UCF195" s="28"/>
      <c r="UCG195" s="28"/>
      <c r="UCH195" s="28"/>
      <c r="UCI195" s="28"/>
      <c r="UCJ195" s="28"/>
      <c r="UCK195" s="28"/>
      <c r="UCL195" s="28"/>
      <c r="UCM195" s="28"/>
      <c r="UCN195" s="28"/>
      <c r="UCO195" s="28"/>
      <c r="UCP195" s="28"/>
      <c r="UCQ195" s="28"/>
      <c r="UCR195" s="28"/>
      <c r="UCS195" s="28"/>
      <c r="UCT195" s="28"/>
      <c r="UCU195" s="28"/>
      <c r="UCV195" s="28"/>
      <c r="UCW195" s="28"/>
      <c r="UCX195" s="28"/>
      <c r="UCY195" s="28"/>
      <c r="UCZ195" s="28"/>
      <c r="UDA195" s="28"/>
      <c r="UDB195" s="28"/>
      <c r="UDC195" s="28"/>
      <c r="UDD195" s="28"/>
      <c r="UDE195" s="28"/>
      <c r="UDF195" s="28"/>
      <c r="UDG195" s="28"/>
      <c r="UDH195" s="28"/>
      <c r="UDI195" s="28"/>
      <c r="UDJ195" s="28"/>
      <c r="UDK195" s="28"/>
      <c r="UDL195" s="28"/>
      <c r="UDM195" s="28"/>
      <c r="UDN195" s="28"/>
      <c r="UDO195" s="28"/>
      <c r="UDP195" s="28"/>
      <c r="UDQ195" s="28"/>
      <c r="UDR195" s="28"/>
      <c r="UDS195" s="28"/>
      <c r="UDT195" s="28"/>
      <c r="UDU195" s="28"/>
      <c r="UDV195" s="28"/>
      <c r="UDW195" s="28"/>
      <c r="UDX195" s="28"/>
      <c r="UDY195" s="28"/>
      <c r="UDZ195" s="28"/>
      <c r="UEA195" s="28"/>
      <c r="UEB195" s="28"/>
      <c r="UEC195" s="28"/>
      <c r="UED195" s="28"/>
      <c r="UEE195" s="28"/>
      <c r="UEF195" s="28"/>
      <c r="UEG195" s="28"/>
      <c r="UEH195" s="28"/>
      <c r="UEI195" s="28"/>
      <c r="UEJ195" s="28"/>
      <c r="UEK195" s="28"/>
      <c r="UEL195" s="28"/>
      <c r="UEM195" s="28"/>
      <c r="UEN195" s="28"/>
      <c r="UEO195" s="28"/>
      <c r="UEP195" s="28"/>
      <c r="UEQ195" s="28"/>
      <c r="UER195" s="28"/>
      <c r="UES195" s="28"/>
      <c r="UET195" s="28"/>
      <c r="UEU195" s="28"/>
      <c r="UEV195" s="28"/>
      <c r="UEW195" s="28"/>
      <c r="UEX195" s="28"/>
      <c r="UEY195" s="28"/>
      <c r="UEZ195" s="28"/>
      <c r="UFA195" s="28"/>
      <c r="UFB195" s="28"/>
      <c r="UFC195" s="28"/>
      <c r="UFD195" s="28"/>
      <c r="UFE195" s="28"/>
      <c r="UFF195" s="28"/>
      <c r="UFG195" s="28"/>
      <c r="UFH195" s="28"/>
      <c r="UFI195" s="28"/>
      <c r="UFJ195" s="28"/>
      <c r="UFK195" s="28"/>
      <c r="UFL195" s="28"/>
      <c r="UFM195" s="28"/>
      <c r="UFN195" s="28"/>
      <c r="UFO195" s="28"/>
      <c r="UFP195" s="28"/>
      <c r="UFQ195" s="28"/>
      <c r="UFR195" s="28"/>
      <c r="UFS195" s="28"/>
      <c r="UFT195" s="28"/>
      <c r="UFU195" s="28"/>
      <c r="UFV195" s="28"/>
      <c r="UFW195" s="28"/>
      <c r="UFX195" s="28"/>
      <c r="UFY195" s="28"/>
      <c r="UFZ195" s="28"/>
      <c r="UGA195" s="28"/>
      <c r="UGB195" s="28"/>
      <c r="UGC195" s="28"/>
      <c r="UGD195" s="28"/>
      <c r="UGE195" s="28"/>
      <c r="UGF195" s="28"/>
      <c r="UGG195" s="28"/>
      <c r="UGH195" s="28"/>
      <c r="UGI195" s="28"/>
      <c r="UGJ195" s="28"/>
      <c r="UGK195" s="28"/>
      <c r="UGL195" s="28"/>
      <c r="UGM195" s="28"/>
      <c r="UGN195" s="28"/>
      <c r="UGO195" s="28"/>
      <c r="UGP195" s="28"/>
      <c r="UGQ195" s="28"/>
      <c r="UGR195" s="28"/>
      <c r="UGS195" s="28"/>
      <c r="UGT195" s="28"/>
      <c r="UGU195" s="28"/>
      <c r="UGV195" s="28"/>
      <c r="UGW195" s="28"/>
      <c r="UGX195" s="28"/>
      <c r="UGY195" s="28"/>
      <c r="UGZ195" s="28"/>
      <c r="UHA195" s="28"/>
      <c r="UHB195" s="28"/>
      <c r="UHC195" s="28"/>
      <c r="UHD195" s="28"/>
      <c r="UHE195" s="28"/>
      <c r="UHF195" s="28"/>
      <c r="UHG195" s="28"/>
      <c r="UHH195" s="28"/>
      <c r="UHI195" s="28"/>
      <c r="UHJ195" s="28"/>
      <c r="UHK195" s="28"/>
      <c r="UHL195" s="28"/>
      <c r="UHM195" s="28"/>
      <c r="UHN195" s="28"/>
      <c r="UHO195" s="28"/>
      <c r="UHP195" s="28"/>
      <c r="UHQ195" s="28"/>
      <c r="UHR195" s="28"/>
      <c r="UHS195" s="28"/>
      <c r="UHT195" s="28"/>
      <c r="UHU195" s="28"/>
      <c r="UHV195" s="28"/>
      <c r="UHW195" s="28"/>
      <c r="UHX195" s="28"/>
      <c r="UHY195" s="28"/>
      <c r="UHZ195" s="28"/>
      <c r="UIA195" s="28"/>
      <c r="UIB195" s="28"/>
      <c r="UIC195" s="28"/>
      <c r="UID195" s="28"/>
      <c r="UIE195" s="28"/>
      <c r="UIF195" s="28"/>
      <c r="UIG195" s="28"/>
      <c r="UIH195" s="28"/>
      <c r="UII195" s="28"/>
      <c r="UIJ195" s="28"/>
      <c r="UIK195" s="28"/>
      <c r="UIL195" s="28"/>
      <c r="UIM195" s="28"/>
      <c r="UIN195" s="28"/>
      <c r="UIO195" s="28"/>
      <c r="UIP195" s="28"/>
      <c r="UIQ195" s="28"/>
      <c r="UIR195" s="28"/>
      <c r="UIS195" s="28"/>
      <c r="UIT195" s="28"/>
      <c r="UIU195" s="28"/>
      <c r="UIV195" s="28"/>
      <c r="UIW195" s="28"/>
      <c r="UIX195" s="28"/>
      <c r="UIY195" s="28"/>
      <c r="UIZ195" s="28"/>
      <c r="UJA195" s="28"/>
      <c r="UJB195" s="28"/>
      <c r="UJC195" s="28"/>
      <c r="UJD195" s="28"/>
      <c r="UJE195" s="28"/>
      <c r="UJF195" s="28"/>
      <c r="UJG195" s="28"/>
      <c r="UJH195" s="28"/>
      <c r="UJI195" s="28"/>
      <c r="UJJ195" s="28"/>
      <c r="UJK195" s="28"/>
      <c r="UJL195" s="28"/>
      <c r="UJM195" s="28"/>
      <c r="UJN195" s="28"/>
      <c r="UJO195" s="28"/>
      <c r="UJP195" s="28"/>
      <c r="UJQ195" s="28"/>
      <c r="UJR195" s="28"/>
      <c r="UJS195" s="28"/>
      <c r="UJT195" s="28"/>
      <c r="UJU195" s="28"/>
      <c r="UJV195" s="28"/>
      <c r="UJW195" s="28"/>
      <c r="UJX195" s="28"/>
      <c r="UJY195" s="28"/>
      <c r="UJZ195" s="28"/>
      <c r="UKA195" s="28"/>
      <c r="UKB195" s="28"/>
      <c r="UKC195" s="28"/>
      <c r="UKD195" s="28"/>
      <c r="UKE195" s="28"/>
      <c r="UKF195" s="28"/>
      <c r="UKG195" s="28"/>
      <c r="UKH195" s="28"/>
      <c r="UKI195" s="28"/>
      <c r="UKJ195" s="28"/>
      <c r="UKK195" s="28"/>
      <c r="UKL195" s="28"/>
      <c r="UKM195" s="28"/>
      <c r="UKN195" s="28"/>
      <c r="UKO195" s="28"/>
      <c r="UKP195" s="28"/>
      <c r="UKQ195" s="28"/>
      <c r="UKR195" s="28"/>
      <c r="UKS195" s="28"/>
      <c r="UKT195" s="28"/>
      <c r="UKU195" s="28"/>
      <c r="UKV195" s="28"/>
      <c r="UKW195" s="28"/>
      <c r="UKX195" s="28"/>
      <c r="UKY195" s="28"/>
      <c r="UKZ195" s="28"/>
      <c r="ULA195" s="28"/>
      <c r="ULB195" s="28"/>
      <c r="ULC195" s="28"/>
      <c r="ULD195" s="28"/>
      <c r="ULE195" s="28"/>
      <c r="ULF195" s="28"/>
      <c r="ULG195" s="28"/>
      <c r="ULH195" s="28"/>
      <c r="ULI195" s="28"/>
      <c r="ULJ195" s="28"/>
      <c r="ULK195" s="28"/>
      <c r="ULL195" s="28"/>
      <c r="ULM195" s="28"/>
      <c r="ULN195" s="28"/>
      <c r="ULO195" s="28"/>
      <c r="ULP195" s="28"/>
      <c r="ULQ195" s="28"/>
      <c r="ULR195" s="28"/>
      <c r="ULS195" s="28"/>
      <c r="ULT195" s="28"/>
      <c r="ULU195" s="28"/>
      <c r="ULV195" s="28"/>
      <c r="ULW195" s="28"/>
      <c r="ULX195" s="28"/>
      <c r="ULY195" s="28"/>
      <c r="ULZ195" s="28"/>
      <c r="UMA195" s="28"/>
      <c r="UMB195" s="28"/>
      <c r="UMC195" s="28"/>
      <c r="UMD195" s="28"/>
      <c r="UME195" s="28"/>
      <c r="UMF195" s="28"/>
      <c r="UMG195" s="28"/>
      <c r="UMH195" s="28"/>
      <c r="UMI195" s="28"/>
      <c r="UMJ195" s="28"/>
      <c r="UMK195" s="28"/>
      <c r="UML195" s="28"/>
      <c r="UMM195" s="28"/>
      <c r="UMN195" s="28"/>
      <c r="UMO195" s="28"/>
      <c r="UMP195" s="28"/>
      <c r="UMQ195" s="28"/>
      <c r="UMR195" s="28"/>
      <c r="UMS195" s="28"/>
      <c r="UMT195" s="28"/>
      <c r="UMU195" s="28"/>
      <c r="UMV195" s="28"/>
      <c r="UMW195" s="28"/>
      <c r="UMX195" s="28"/>
      <c r="UMY195" s="28"/>
      <c r="UMZ195" s="28"/>
      <c r="UNA195" s="28"/>
      <c r="UNB195" s="28"/>
      <c r="UNC195" s="28"/>
      <c r="UND195" s="28"/>
      <c r="UNE195" s="28"/>
      <c r="UNF195" s="28"/>
      <c r="UNG195" s="28"/>
      <c r="UNH195" s="28"/>
      <c r="UNI195" s="28"/>
      <c r="UNJ195" s="28"/>
      <c r="UNK195" s="28"/>
      <c r="UNL195" s="28"/>
      <c r="UNM195" s="28"/>
      <c r="UNN195" s="28"/>
      <c r="UNO195" s="28"/>
      <c r="UNP195" s="28"/>
      <c r="UNQ195" s="28"/>
      <c r="UNR195" s="28"/>
      <c r="UNS195" s="28"/>
      <c r="UNT195" s="28"/>
      <c r="UNU195" s="28"/>
      <c r="UNV195" s="28"/>
      <c r="UNW195" s="28"/>
      <c r="UNX195" s="28"/>
      <c r="UNY195" s="28"/>
      <c r="UNZ195" s="28"/>
      <c r="UOA195" s="28"/>
      <c r="UOB195" s="28"/>
      <c r="UOC195" s="28"/>
      <c r="UOD195" s="28"/>
      <c r="UOE195" s="28"/>
      <c r="UOF195" s="28"/>
      <c r="UOG195" s="28"/>
      <c r="UOH195" s="28"/>
      <c r="UOI195" s="28"/>
      <c r="UOJ195" s="28"/>
      <c r="UOK195" s="28"/>
      <c r="UOL195" s="28"/>
      <c r="UOM195" s="28"/>
      <c r="UON195" s="28"/>
      <c r="UOO195" s="28"/>
      <c r="UOP195" s="28"/>
      <c r="UOQ195" s="28"/>
      <c r="UOR195" s="28"/>
      <c r="UOS195" s="28"/>
      <c r="UOT195" s="28"/>
      <c r="UOU195" s="28"/>
      <c r="UOV195" s="28"/>
      <c r="UOW195" s="28"/>
      <c r="UOX195" s="28"/>
      <c r="UOY195" s="28"/>
      <c r="UOZ195" s="28"/>
      <c r="UPA195" s="28"/>
      <c r="UPB195" s="28"/>
      <c r="UPC195" s="28"/>
      <c r="UPD195" s="28"/>
      <c r="UPE195" s="28"/>
      <c r="UPF195" s="28"/>
      <c r="UPG195" s="28"/>
      <c r="UPH195" s="28"/>
      <c r="UPI195" s="28"/>
      <c r="UPJ195" s="28"/>
      <c r="UPK195" s="28"/>
      <c r="UPL195" s="28"/>
      <c r="UPM195" s="28"/>
      <c r="UPN195" s="28"/>
      <c r="UPO195" s="28"/>
      <c r="UPP195" s="28"/>
      <c r="UPQ195" s="28"/>
      <c r="UPR195" s="28"/>
      <c r="UPS195" s="28"/>
      <c r="UPT195" s="28"/>
      <c r="UPU195" s="28"/>
      <c r="UPV195" s="28"/>
      <c r="UPW195" s="28"/>
      <c r="UPX195" s="28"/>
      <c r="UPY195" s="28"/>
      <c r="UPZ195" s="28"/>
      <c r="UQA195" s="28"/>
      <c r="UQB195" s="28"/>
      <c r="UQC195" s="28"/>
      <c r="UQD195" s="28"/>
      <c r="UQE195" s="28"/>
      <c r="UQF195" s="28"/>
      <c r="UQG195" s="28"/>
      <c r="UQH195" s="28"/>
      <c r="UQI195" s="28"/>
      <c r="UQJ195" s="28"/>
      <c r="UQK195" s="28"/>
      <c r="UQL195" s="28"/>
      <c r="UQM195" s="28"/>
      <c r="UQN195" s="28"/>
      <c r="UQO195" s="28"/>
      <c r="UQP195" s="28"/>
      <c r="UQQ195" s="28"/>
      <c r="UQR195" s="28"/>
      <c r="UQS195" s="28"/>
      <c r="UQT195" s="28"/>
      <c r="UQU195" s="28"/>
      <c r="UQV195" s="28"/>
      <c r="UQW195" s="28"/>
      <c r="UQX195" s="28"/>
      <c r="UQY195" s="28"/>
      <c r="UQZ195" s="28"/>
      <c r="URA195" s="28"/>
      <c r="URB195" s="28"/>
      <c r="URC195" s="28"/>
      <c r="URD195" s="28"/>
      <c r="URE195" s="28"/>
      <c r="URF195" s="28"/>
      <c r="URG195" s="28"/>
      <c r="URH195" s="28"/>
      <c r="URI195" s="28"/>
      <c r="URJ195" s="28"/>
      <c r="URK195" s="28"/>
      <c r="URL195" s="28"/>
      <c r="URM195" s="28"/>
      <c r="URN195" s="28"/>
      <c r="URO195" s="28"/>
      <c r="URP195" s="28"/>
      <c r="URQ195" s="28"/>
      <c r="URR195" s="28"/>
      <c r="URS195" s="28"/>
      <c r="URT195" s="28"/>
      <c r="URU195" s="28"/>
      <c r="URV195" s="28"/>
      <c r="URW195" s="28"/>
      <c r="URX195" s="28"/>
      <c r="URY195" s="28"/>
      <c r="URZ195" s="28"/>
      <c r="USA195" s="28"/>
      <c r="USB195" s="28"/>
      <c r="USC195" s="28"/>
      <c r="USD195" s="28"/>
      <c r="USE195" s="28"/>
      <c r="USF195" s="28"/>
      <c r="USG195" s="28"/>
      <c r="USH195" s="28"/>
      <c r="USI195" s="28"/>
      <c r="USJ195" s="28"/>
      <c r="USK195" s="28"/>
      <c r="USL195" s="28"/>
      <c r="USM195" s="28"/>
      <c r="USN195" s="28"/>
      <c r="USO195" s="28"/>
      <c r="USP195" s="28"/>
      <c r="USQ195" s="28"/>
      <c r="USR195" s="28"/>
      <c r="USS195" s="28"/>
      <c r="UST195" s="28"/>
      <c r="USU195" s="28"/>
      <c r="USV195" s="28"/>
      <c r="USW195" s="28"/>
      <c r="USX195" s="28"/>
      <c r="USY195" s="28"/>
      <c r="USZ195" s="28"/>
      <c r="UTA195" s="28"/>
      <c r="UTB195" s="28"/>
      <c r="UTC195" s="28"/>
      <c r="UTD195" s="28"/>
      <c r="UTE195" s="28"/>
      <c r="UTF195" s="28"/>
      <c r="UTG195" s="28"/>
      <c r="UTH195" s="28"/>
      <c r="UTI195" s="28"/>
      <c r="UTJ195" s="28"/>
      <c r="UTK195" s="28"/>
      <c r="UTL195" s="28"/>
      <c r="UTM195" s="28"/>
      <c r="UTN195" s="28"/>
      <c r="UTO195" s="28"/>
      <c r="UTP195" s="28"/>
      <c r="UTQ195" s="28"/>
      <c r="UTR195" s="28"/>
      <c r="UTS195" s="28"/>
      <c r="UTT195" s="28"/>
      <c r="UTU195" s="28"/>
      <c r="UTV195" s="28"/>
      <c r="UTW195" s="28"/>
      <c r="UTX195" s="28"/>
      <c r="UTY195" s="28"/>
      <c r="UTZ195" s="28"/>
      <c r="UUA195" s="28"/>
      <c r="UUB195" s="28"/>
      <c r="UUC195" s="28"/>
      <c r="UUD195" s="28"/>
      <c r="UUE195" s="28"/>
      <c r="UUF195" s="28"/>
      <c r="UUG195" s="28"/>
      <c r="UUH195" s="28"/>
      <c r="UUI195" s="28"/>
      <c r="UUJ195" s="28"/>
      <c r="UUK195" s="28"/>
      <c r="UUL195" s="28"/>
      <c r="UUM195" s="28"/>
      <c r="UUN195" s="28"/>
      <c r="UUO195" s="28"/>
      <c r="UUP195" s="28"/>
      <c r="UUQ195" s="28"/>
      <c r="UUR195" s="28"/>
      <c r="UUS195" s="28"/>
      <c r="UUT195" s="28"/>
      <c r="UUU195" s="28"/>
      <c r="UUV195" s="28"/>
      <c r="UUW195" s="28"/>
      <c r="UUX195" s="28"/>
      <c r="UUY195" s="28"/>
      <c r="UUZ195" s="28"/>
      <c r="UVA195" s="28"/>
      <c r="UVB195" s="28"/>
      <c r="UVC195" s="28"/>
      <c r="UVD195" s="28"/>
      <c r="UVE195" s="28"/>
      <c r="UVF195" s="28"/>
      <c r="UVG195" s="28"/>
      <c r="UVH195" s="28"/>
      <c r="UVI195" s="28"/>
      <c r="UVJ195" s="28"/>
      <c r="UVK195" s="28"/>
      <c r="UVL195" s="28"/>
      <c r="UVM195" s="28"/>
      <c r="UVN195" s="28"/>
      <c r="UVO195" s="28"/>
      <c r="UVP195" s="28"/>
      <c r="UVQ195" s="28"/>
      <c r="UVR195" s="28"/>
      <c r="UVS195" s="28"/>
      <c r="UVT195" s="28"/>
      <c r="UVU195" s="28"/>
      <c r="UVV195" s="28"/>
      <c r="UVW195" s="28"/>
      <c r="UVX195" s="28"/>
      <c r="UVY195" s="28"/>
      <c r="UVZ195" s="28"/>
      <c r="UWA195" s="28"/>
      <c r="UWB195" s="28"/>
      <c r="UWC195" s="28"/>
      <c r="UWD195" s="28"/>
      <c r="UWE195" s="28"/>
      <c r="UWF195" s="28"/>
      <c r="UWG195" s="28"/>
      <c r="UWH195" s="28"/>
      <c r="UWI195" s="28"/>
      <c r="UWJ195" s="28"/>
      <c r="UWK195" s="28"/>
      <c r="UWL195" s="28"/>
      <c r="UWM195" s="28"/>
      <c r="UWN195" s="28"/>
      <c r="UWO195" s="28"/>
      <c r="UWP195" s="28"/>
      <c r="UWQ195" s="28"/>
      <c r="UWR195" s="28"/>
      <c r="UWS195" s="28"/>
      <c r="UWT195" s="28"/>
      <c r="UWU195" s="28"/>
      <c r="UWV195" s="28"/>
      <c r="UWW195" s="28"/>
      <c r="UWX195" s="28"/>
      <c r="UWY195" s="28"/>
      <c r="UWZ195" s="28"/>
      <c r="UXA195" s="28"/>
      <c r="UXB195" s="28"/>
      <c r="UXC195" s="28"/>
      <c r="UXD195" s="28"/>
      <c r="UXE195" s="28"/>
      <c r="UXF195" s="28"/>
      <c r="UXG195" s="28"/>
      <c r="UXH195" s="28"/>
      <c r="UXI195" s="28"/>
      <c r="UXJ195" s="28"/>
      <c r="UXK195" s="28"/>
      <c r="UXL195" s="28"/>
      <c r="UXM195" s="28"/>
      <c r="UXN195" s="28"/>
      <c r="UXO195" s="28"/>
      <c r="UXP195" s="28"/>
      <c r="UXQ195" s="28"/>
      <c r="UXR195" s="28"/>
      <c r="UXS195" s="28"/>
      <c r="UXT195" s="28"/>
      <c r="UXU195" s="28"/>
      <c r="UXV195" s="28"/>
      <c r="UXW195" s="28"/>
      <c r="UXX195" s="28"/>
      <c r="UXY195" s="28"/>
      <c r="UXZ195" s="28"/>
      <c r="UYA195" s="28"/>
      <c r="UYB195" s="28"/>
      <c r="UYC195" s="28"/>
      <c r="UYD195" s="28"/>
      <c r="UYE195" s="28"/>
      <c r="UYF195" s="28"/>
      <c r="UYG195" s="28"/>
      <c r="UYH195" s="28"/>
      <c r="UYI195" s="28"/>
      <c r="UYJ195" s="28"/>
      <c r="UYK195" s="28"/>
      <c r="UYL195" s="28"/>
      <c r="UYM195" s="28"/>
      <c r="UYN195" s="28"/>
      <c r="UYO195" s="28"/>
      <c r="UYP195" s="28"/>
      <c r="UYQ195" s="28"/>
      <c r="UYR195" s="28"/>
      <c r="UYS195" s="28"/>
      <c r="UYT195" s="28"/>
      <c r="UYU195" s="28"/>
      <c r="UYV195" s="28"/>
      <c r="UYW195" s="28"/>
      <c r="UYX195" s="28"/>
      <c r="UYY195" s="28"/>
      <c r="UYZ195" s="28"/>
      <c r="UZA195" s="28"/>
      <c r="UZB195" s="28"/>
      <c r="UZC195" s="28"/>
      <c r="UZD195" s="28"/>
      <c r="UZE195" s="28"/>
      <c r="UZF195" s="28"/>
      <c r="UZG195" s="28"/>
      <c r="UZH195" s="28"/>
      <c r="UZI195" s="28"/>
      <c r="UZJ195" s="28"/>
      <c r="UZK195" s="28"/>
      <c r="UZL195" s="28"/>
      <c r="UZM195" s="28"/>
      <c r="UZN195" s="28"/>
      <c r="UZO195" s="28"/>
      <c r="UZP195" s="28"/>
      <c r="UZQ195" s="28"/>
      <c r="UZR195" s="28"/>
      <c r="UZS195" s="28"/>
      <c r="UZT195" s="28"/>
      <c r="UZU195" s="28"/>
      <c r="UZV195" s="28"/>
      <c r="UZW195" s="28"/>
      <c r="UZX195" s="28"/>
      <c r="UZY195" s="28"/>
      <c r="UZZ195" s="28"/>
      <c r="VAA195" s="28"/>
      <c r="VAB195" s="28"/>
      <c r="VAC195" s="28"/>
      <c r="VAD195" s="28"/>
      <c r="VAE195" s="28"/>
      <c r="VAF195" s="28"/>
      <c r="VAG195" s="28"/>
      <c r="VAH195" s="28"/>
      <c r="VAI195" s="28"/>
      <c r="VAJ195" s="28"/>
      <c r="VAK195" s="28"/>
      <c r="VAL195" s="28"/>
      <c r="VAM195" s="28"/>
      <c r="VAN195" s="28"/>
      <c r="VAO195" s="28"/>
      <c r="VAP195" s="28"/>
      <c r="VAQ195" s="28"/>
      <c r="VAR195" s="28"/>
      <c r="VAS195" s="28"/>
      <c r="VAT195" s="28"/>
      <c r="VAU195" s="28"/>
      <c r="VAV195" s="28"/>
      <c r="VAW195" s="28"/>
      <c r="VAX195" s="28"/>
      <c r="VAY195" s="28"/>
      <c r="VAZ195" s="28"/>
      <c r="VBA195" s="28"/>
      <c r="VBB195" s="28"/>
      <c r="VBC195" s="28"/>
      <c r="VBD195" s="28"/>
      <c r="VBE195" s="28"/>
      <c r="VBF195" s="28"/>
      <c r="VBG195" s="28"/>
      <c r="VBH195" s="28"/>
      <c r="VBI195" s="28"/>
      <c r="VBJ195" s="28"/>
      <c r="VBK195" s="28"/>
      <c r="VBL195" s="28"/>
      <c r="VBM195" s="28"/>
      <c r="VBN195" s="28"/>
      <c r="VBO195" s="28"/>
      <c r="VBP195" s="28"/>
      <c r="VBQ195" s="28"/>
      <c r="VBR195" s="28"/>
      <c r="VBS195" s="28"/>
      <c r="VBT195" s="28"/>
      <c r="VBU195" s="28"/>
      <c r="VBV195" s="28"/>
      <c r="VBW195" s="28"/>
      <c r="VBX195" s="28"/>
      <c r="VBY195" s="28"/>
      <c r="VBZ195" s="28"/>
      <c r="VCA195" s="28"/>
      <c r="VCB195" s="28"/>
      <c r="VCC195" s="28"/>
      <c r="VCD195" s="28"/>
      <c r="VCE195" s="28"/>
      <c r="VCF195" s="28"/>
      <c r="VCG195" s="28"/>
      <c r="VCH195" s="28"/>
      <c r="VCI195" s="28"/>
      <c r="VCJ195" s="28"/>
      <c r="VCK195" s="28"/>
      <c r="VCL195" s="28"/>
      <c r="VCM195" s="28"/>
      <c r="VCN195" s="28"/>
      <c r="VCO195" s="28"/>
      <c r="VCP195" s="28"/>
      <c r="VCQ195" s="28"/>
      <c r="VCR195" s="28"/>
      <c r="VCS195" s="28"/>
      <c r="VCT195" s="28"/>
      <c r="VCU195" s="28"/>
      <c r="VCV195" s="28"/>
      <c r="VCW195" s="28"/>
      <c r="VCX195" s="28"/>
      <c r="VCY195" s="28"/>
      <c r="VCZ195" s="28"/>
      <c r="VDA195" s="28"/>
      <c r="VDB195" s="28"/>
      <c r="VDC195" s="28"/>
      <c r="VDD195" s="28"/>
      <c r="VDE195" s="28"/>
      <c r="VDF195" s="28"/>
      <c r="VDG195" s="28"/>
      <c r="VDH195" s="28"/>
      <c r="VDI195" s="28"/>
      <c r="VDJ195" s="28"/>
      <c r="VDK195" s="28"/>
      <c r="VDL195" s="28"/>
      <c r="VDM195" s="28"/>
      <c r="VDN195" s="28"/>
      <c r="VDO195" s="28"/>
      <c r="VDP195" s="28"/>
      <c r="VDQ195" s="28"/>
      <c r="VDR195" s="28"/>
      <c r="VDS195" s="28"/>
      <c r="VDT195" s="28"/>
      <c r="VDU195" s="28"/>
      <c r="VDV195" s="28"/>
      <c r="VDW195" s="28"/>
      <c r="VDX195" s="28"/>
      <c r="VDY195" s="28"/>
      <c r="VDZ195" s="28"/>
      <c r="VEA195" s="28"/>
      <c r="VEB195" s="28"/>
      <c r="VEC195" s="28"/>
      <c r="VED195" s="28"/>
      <c r="VEE195" s="28"/>
      <c r="VEF195" s="28"/>
      <c r="VEG195" s="28"/>
      <c r="VEH195" s="28"/>
      <c r="VEI195" s="28"/>
      <c r="VEJ195" s="28"/>
      <c r="VEK195" s="28"/>
      <c r="VEL195" s="28"/>
      <c r="VEM195" s="28"/>
      <c r="VEN195" s="28"/>
      <c r="VEO195" s="28"/>
      <c r="VEP195" s="28"/>
      <c r="VEQ195" s="28"/>
      <c r="VER195" s="28"/>
      <c r="VES195" s="28"/>
      <c r="VET195" s="28"/>
      <c r="VEU195" s="28"/>
      <c r="VEV195" s="28"/>
      <c r="VEW195" s="28"/>
      <c r="VEX195" s="28"/>
      <c r="VEY195" s="28"/>
      <c r="VEZ195" s="28"/>
      <c r="VFA195" s="28"/>
      <c r="VFB195" s="28"/>
      <c r="VFC195" s="28"/>
      <c r="VFD195" s="28"/>
      <c r="VFE195" s="28"/>
      <c r="VFF195" s="28"/>
      <c r="VFG195" s="28"/>
      <c r="VFH195" s="28"/>
      <c r="VFI195" s="28"/>
      <c r="VFJ195" s="28"/>
      <c r="VFK195" s="28"/>
      <c r="VFL195" s="28"/>
      <c r="VFM195" s="28"/>
      <c r="VFN195" s="28"/>
      <c r="VFO195" s="28"/>
      <c r="VFP195" s="28"/>
      <c r="VFQ195" s="28"/>
      <c r="VFR195" s="28"/>
      <c r="VFS195" s="28"/>
      <c r="VFT195" s="28"/>
      <c r="VFU195" s="28"/>
      <c r="VFV195" s="28"/>
      <c r="VFW195" s="28"/>
      <c r="VFX195" s="28"/>
      <c r="VFY195" s="28"/>
      <c r="VFZ195" s="28"/>
      <c r="VGA195" s="28"/>
      <c r="VGB195" s="28"/>
      <c r="VGC195" s="28"/>
      <c r="VGD195" s="28"/>
      <c r="VGE195" s="28"/>
      <c r="VGF195" s="28"/>
      <c r="VGG195" s="28"/>
      <c r="VGH195" s="28"/>
      <c r="VGI195" s="28"/>
      <c r="VGJ195" s="28"/>
      <c r="VGK195" s="28"/>
      <c r="VGL195" s="28"/>
      <c r="VGM195" s="28"/>
      <c r="VGN195" s="28"/>
      <c r="VGO195" s="28"/>
      <c r="VGP195" s="28"/>
      <c r="VGQ195" s="28"/>
      <c r="VGR195" s="28"/>
      <c r="VGS195" s="28"/>
      <c r="VGT195" s="28"/>
      <c r="VGU195" s="28"/>
      <c r="VGV195" s="28"/>
      <c r="VGW195" s="28"/>
      <c r="VGX195" s="28"/>
      <c r="VGY195" s="28"/>
      <c r="VGZ195" s="28"/>
      <c r="VHA195" s="28"/>
      <c r="VHB195" s="28"/>
      <c r="VHC195" s="28"/>
      <c r="VHD195" s="28"/>
      <c r="VHE195" s="28"/>
      <c r="VHF195" s="28"/>
      <c r="VHG195" s="28"/>
      <c r="VHH195" s="28"/>
      <c r="VHI195" s="28"/>
      <c r="VHJ195" s="28"/>
      <c r="VHK195" s="28"/>
      <c r="VHL195" s="28"/>
      <c r="VHM195" s="28"/>
      <c r="VHN195" s="28"/>
      <c r="VHO195" s="28"/>
      <c r="VHP195" s="28"/>
      <c r="VHQ195" s="28"/>
      <c r="VHR195" s="28"/>
      <c r="VHS195" s="28"/>
      <c r="VHT195" s="28"/>
      <c r="VHU195" s="28"/>
      <c r="VHV195" s="28"/>
      <c r="VHW195" s="28"/>
      <c r="VHX195" s="28"/>
      <c r="VHY195" s="28"/>
      <c r="VHZ195" s="28"/>
      <c r="VIA195" s="28"/>
      <c r="VIB195" s="28"/>
      <c r="VIC195" s="28"/>
      <c r="VID195" s="28"/>
      <c r="VIE195" s="28"/>
      <c r="VIF195" s="28"/>
      <c r="VIG195" s="28"/>
      <c r="VIH195" s="28"/>
      <c r="VII195" s="28"/>
      <c r="VIJ195" s="28"/>
      <c r="VIK195" s="28"/>
      <c r="VIL195" s="28"/>
      <c r="VIM195" s="28"/>
      <c r="VIN195" s="28"/>
      <c r="VIO195" s="28"/>
      <c r="VIP195" s="28"/>
      <c r="VIQ195" s="28"/>
      <c r="VIR195" s="28"/>
      <c r="VIS195" s="28"/>
      <c r="VIT195" s="28"/>
      <c r="VIU195" s="28"/>
      <c r="VIV195" s="28"/>
      <c r="VIW195" s="28"/>
      <c r="VIX195" s="28"/>
      <c r="VIY195" s="28"/>
      <c r="VIZ195" s="28"/>
      <c r="VJA195" s="28"/>
      <c r="VJB195" s="28"/>
      <c r="VJC195" s="28"/>
      <c r="VJD195" s="28"/>
      <c r="VJE195" s="28"/>
      <c r="VJF195" s="28"/>
      <c r="VJG195" s="28"/>
      <c r="VJH195" s="28"/>
      <c r="VJI195" s="28"/>
      <c r="VJJ195" s="28"/>
      <c r="VJK195" s="28"/>
      <c r="VJL195" s="28"/>
      <c r="VJM195" s="28"/>
      <c r="VJN195" s="28"/>
      <c r="VJO195" s="28"/>
      <c r="VJP195" s="28"/>
      <c r="VJQ195" s="28"/>
      <c r="VJR195" s="28"/>
      <c r="VJS195" s="28"/>
      <c r="VJT195" s="28"/>
      <c r="VJU195" s="28"/>
      <c r="VJV195" s="28"/>
      <c r="VJW195" s="28"/>
      <c r="VJX195" s="28"/>
      <c r="VJY195" s="28"/>
      <c r="VJZ195" s="28"/>
      <c r="VKA195" s="28"/>
      <c r="VKB195" s="28"/>
      <c r="VKC195" s="28"/>
      <c r="VKD195" s="28"/>
      <c r="VKE195" s="28"/>
      <c r="VKF195" s="28"/>
      <c r="VKG195" s="28"/>
      <c r="VKH195" s="28"/>
      <c r="VKI195" s="28"/>
      <c r="VKJ195" s="28"/>
      <c r="VKK195" s="28"/>
      <c r="VKL195" s="28"/>
      <c r="VKM195" s="28"/>
      <c r="VKN195" s="28"/>
      <c r="VKO195" s="28"/>
      <c r="VKP195" s="28"/>
      <c r="VKQ195" s="28"/>
      <c r="VKR195" s="28"/>
      <c r="VKS195" s="28"/>
      <c r="VKT195" s="28"/>
      <c r="VKU195" s="28"/>
      <c r="VKV195" s="28"/>
      <c r="VKW195" s="28"/>
      <c r="VKX195" s="28"/>
      <c r="VKY195" s="28"/>
      <c r="VKZ195" s="28"/>
      <c r="VLA195" s="28"/>
      <c r="VLB195" s="28"/>
      <c r="VLC195" s="28"/>
      <c r="VLD195" s="28"/>
      <c r="VLE195" s="28"/>
      <c r="VLF195" s="28"/>
      <c r="VLG195" s="28"/>
      <c r="VLH195" s="28"/>
      <c r="VLI195" s="28"/>
      <c r="VLJ195" s="28"/>
      <c r="VLK195" s="28"/>
      <c r="VLL195" s="28"/>
      <c r="VLM195" s="28"/>
      <c r="VLN195" s="28"/>
      <c r="VLO195" s="28"/>
      <c r="VLP195" s="28"/>
      <c r="VLQ195" s="28"/>
      <c r="VLR195" s="28"/>
      <c r="VLS195" s="28"/>
      <c r="VLT195" s="28"/>
      <c r="VLU195" s="28"/>
      <c r="VLV195" s="28"/>
      <c r="VLW195" s="28"/>
      <c r="VLX195" s="28"/>
      <c r="VLY195" s="28"/>
      <c r="VLZ195" s="28"/>
      <c r="VMA195" s="28"/>
      <c r="VMB195" s="28"/>
      <c r="VMC195" s="28"/>
      <c r="VMD195" s="28"/>
      <c r="VME195" s="28"/>
      <c r="VMF195" s="28"/>
      <c r="VMG195" s="28"/>
      <c r="VMH195" s="28"/>
      <c r="VMI195" s="28"/>
      <c r="VMJ195" s="28"/>
      <c r="VMK195" s="28"/>
      <c r="VML195" s="28"/>
      <c r="VMM195" s="28"/>
      <c r="VMN195" s="28"/>
      <c r="VMO195" s="28"/>
      <c r="VMP195" s="28"/>
      <c r="VMQ195" s="28"/>
      <c r="VMR195" s="28"/>
      <c r="VMS195" s="28"/>
      <c r="VMT195" s="28"/>
      <c r="VMU195" s="28"/>
      <c r="VMV195" s="28"/>
      <c r="VMW195" s="28"/>
      <c r="VMX195" s="28"/>
      <c r="VMY195" s="28"/>
      <c r="VMZ195" s="28"/>
      <c r="VNA195" s="28"/>
      <c r="VNB195" s="28"/>
      <c r="VNC195" s="28"/>
      <c r="VND195" s="28"/>
      <c r="VNE195" s="28"/>
      <c r="VNF195" s="28"/>
      <c r="VNG195" s="28"/>
      <c r="VNH195" s="28"/>
      <c r="VNI195" s="28"/>
      <c r="VNJ195" s="28"/>
      <c r="VNK195" s="28"/>
      <c r="VNL195" s="28"/>
      <c r="VNM195" s="28"/>
      <c r="VNN195" s="28"/>
      <c r="VNO195" s="28"/>
      <c r="VNP195" s="28"/>
      <c r="VNQ195" s="28"/>
      <c r="VNR195" s="28"/>
      <c r="VNS195" s="28"/>
      <c r="VNT195" s="28"/>
      <c r="VNU195" s="28"/>
      <c r="VNV195" s="28"/>
      <c r="VNW195" s="28"/>
      <c r="VNX195" s="28"/>
      <c r="VNY195" s="28"/>
      <c r="VNZ195" s="28"/>
      <c r="VOA195" s="28"/>
      <c r="VOB195" s="28"/>
      <c r="VOC195" s="28"/>
      <c r="VOD195" s="28"/>
      <c r="VOE195" s="28"/>
      <c r="VOF195" s="28"/>
      <c r="VOG195" s="28"/>
      <c r="VOH195" s="28"/>
      <c r="VOI195" s="28"/>
      <c r="VOJ195" s="28"/>
      <c r="VOK195" s="28"/>
      <c r="VOL195" s="28"/>
      <c r="VOM195" s="28"/>
      <c r="VON195" s="28"/>
      <c r="VOO195" s="28"/>
      <c r="VOP195" s="28"/>
      <c r="VOQ195" s="28"/>
      <c r="VOR195" s="28"/>
      <c r="VOS195" s="28"/>
      <c r="VOT195" s="28"/>
      <c r="VOU195" s="28"/>
      <c r="VOV195" s="28"/>
      <c r="VOW195" s="28"/>
      <c r="VOX195" s="28"/>
      <c r="VOY195" s="28"/>
      <c r="VOZ195" s="28"/>
      <c r="VPA195" s="28"/>
      <c r="VPB195" s="28"/>
      <c r="VPC195" s="28"/>
      <c r="VPD195" s="28"/>
      <c r="VPE195" s="28"/>
      <c r="VPF195" s="28"/>
      <c r="VPG195" s="28"/>
      <c r="VPH195" s="28"/>
      <c r="VPI195" s="28"/>
      <c r="VPJ195" s="28"/>
      <c r="VPK195" s="28"/>
      <c r="VPL195" s="28"/>
      <c r="VPM195" s="28"/>
      <c r="VPN195" s="28"/>
      <c r="VPO195" s="28"/>
      <c r="VPP195" s="28"/>
      <c r="VPQ195" s="28"/>
      <c r="VPR195" s="28"/>
      <c r="VPS195" s="28"/>
      <c r="VPT195" s="28"/>
      <c r="VPU195" s="28"/>
      <c r="VPV195" s="28"/>
      <c r="VPW195" s="28"/>
      <c r="VPX195" s="28"/>
      <c r="VPY195" s="28"/>
      <c r="VPZ195" s="28"/>
      <c r="VQA195" s="28"/>
      <c r="VQB195" s="28"/>
      <c r="VQC195" s="28"/>
      <c r="VQD195" s="28"/>
      <c r="VQE195" s="28"/>
      <c r="VQF195" s="28"/>
      <c r="VQG195" s="28"/>
      <c r="VQH195" s="28"/>
      <c r="VQI195" s="28"/>
      <c r="VQJ195" s="28"/>
      <c r="VQK195" s="28"/>
      <c r="VQL195" s="28"/>
      <c r="VQM195" s="28"/>
      <c r="VQN195" s="28"/>
      <c r="VQO195" s="28"/>
      <c r="VQP195" s="28"/>
      <c r="VQQ195" s="28"/>
      <c r="VQR195" s="28"/>
      <c r="VQS195" s="28"/>
      <c r="VQT195" s="28"/>
      <c r="VQU195" s="28"/>
      <c r="VQV195" s="28"/>
      <c r="VQW195" s="28"/>
      <c r="VQX195" s="28"/>
      <c r="VQY195" s="28"/>
      <c r="VQZ195" s="28"/>
      <c r="VRA195" s="28"/>
      <c r="VRB195" s="28"/>
      <c r="VRC195" s="28"/>
      <c r="VRD195" s="28"/>
      <c r="VRE195" s="28"/>
      <c r="VRF195" s="28"/>
      <c r="VRG195" s="28"/>
      <c r="VRH195" s="28"/>
      <c r="VRI195" s="28"/>
      <c r="VRJ195" s="28"/>
      <c r="VRK195" s="28"/>
      <c r="VRL195" s="28"/>
      <c r="VRM195" s="28"/>
      <c r="VRN195" s="28"/>
      <c r="VRO195" s="28"/>
      <c r="VRP195" s="28"/>
      <c r="VRQ195" s="28"/>
      <c r="VRR195" s="28"/>
      <c r="VRS195" s="28"/>
      <c r="VRT195" s="28"/>
      <c r="VRU195" s="28"/>
      <c r="VRV195" s="28"/>
      <c r="VRW195" s="28"/>
      <c r="VRX195" s="28"/>
      <c r="VRY195" s="28"/>
      <c r="VRZ195" s="28"/>
      <c r="VSA195" s="28"/>
      <c r="VSB195" s="28"/>
      <c r="VSC195" s="28"/>
      <c r="VSD195" s="28"/>
      <c r="VSE195" s="28"/>
      <c r="VSF195" s="28"/>
      <c r="VSG195" s="28"/>
      <c r="VSH195" s="28"/>
      <c r="VSI195" s="28"/>
      <c r="VSJ195" s="28"/>
      <c r="VSK195" s="28"/>
      <c r="VSL195" s="28"/>
      <c r="VSM195" s="28"/>
      <c r="VSN195" s="28"/>
      <c r="VSO195" s="28"/>
      <c r="VSP195" s="28"/>
      <c r="VSQ195" s="28"/>
      <c r="VSR195" s="28"/>
      <c r="VSS195" s="28"/>
      <c r="VST195" s="28"/>
      <c r="VSU195" s="28"/>
      <c r="VSV195" s="28"/>
      <c r="VSW195" s="28"/>
      <c r="VSX195" s="28"/>
      <c r="VSY195" s="28"/>
      <c r="VSZ195" s="28"/>
      <c r="VTA195" s="28"/>
      <c r="VTB195" s="28"/>
      <c r="VTC195" s="28"/>
      <c r="VTD195" s="28"/>
      <c r="VTE195" s="28"/>
      <c r="VTF195" s="28"/>
      <c r="VTG195" s="28"/>
      <c r="VTH195" s="28"/>
      <c r="VTI195" s="28"/>
      <c r="VTJ195" s="28"/>
      <c r="VTK195" s="28"/>
      <c r="VTL195" s="28"/>
      <c r="VTM195" s="28"/>
      <c r="VTN195" s="28"/>
      <c r="VTO195" s="28"/>
      <c r="VTP195" s="28"/>
      <c r="VTQ195" s="28"/>
      <c r="VTR195" s="28"/>
      <c r="VTS195" s="28"/>
      <c r="VTT195" s="28"/>
      <c r="VTU195" s="28"/>
      <c r="VTV195" s="28"/>
      <c r="VTW195" s="28"/>
      <c r="VTX195" s="28"/>
      <c r="VTY195" s="28"/>
      <c r="VTZ195" s="28"/>
      <c r="VUA195" s="28"/>
      <c r="VUB195" s="28"/>
      <c r="VUC195" s="28"/>
      <c r="VUD195" s="28"/>
      <c r="VUE195" s="28"/>
      <c r="VUF195" s="28"/>
      <c r="VUG195" s="28"/>
      <c r="VUH195" s="28"/>
      <c r="VUI195" s="28"/>
      <c r="VUJ195" s="28"/>
      <c r="VUK195" s="28"/>
      <c r="VUL195" s="28"/>
      <c r="VUM195" s="28"/>
      <c r="VUN195" s="28"/>
      <c r="VUO195" s="28"/>
      <c r="VUP195" s="28"/>
      <c r="VUQ195" s="28"/>
      <c r="VUR195" s="28"/>
      <c r="VUS195" s="28"/>
      <c r="VUT195" s="28"/>
      <c r="VUU195" s="28"/>
      <c r="VUV195" s="28"/>
      <c r="VUW195" s="28"/>
      <c r="VUX195" s="28"/>
      <c r="VUY195" s="28"/>
      <c r="VUZ195" s="28"/>
      <c r="VVA195" s="28"/>
      <c r="VVB195" s="28"/>
      <c r="VVC195" s="28"/>
      <c r="VVD195" s="28"/>
      <c r="VVE195" s="28"/>
      <c r="VVF195" s="28"/>
      <c r="VVG195" s="28"/>
      <c r="VVH195" s="28"/>
      <c r="VVI195" s="28"/>
      <c r="VVJ195" s="28"/>
      <c r="VVK195" s="28"/>
      <c r="VVL195" s="28"/>
      <c r="VVM195" s="28"/>
      <c r="VVN195" s="28"/>
      <c r="VVO195" s="28"/>
      <c r="VVP195" s="28"/>
      <c r="VVQ195" s="28"/>
      <c r="VVR195" s="28"/>
      <c r="VVS195" s="28"/>
      <c r="VVT195" s="28"/>
      <c r="VVU195" s="28"/>
      <c r="VVV195" s="28"/>
      <c r="VVW195" s="28"/>
      <c r="VVX195" s="28"/>
      <c r="VVY195" s="28"/>
      <c r="VVZ195" s="28"/>
      <c r="VWA195" s="28"/>
      <c r="VWB195" s="28"/>
      <c r="VWC195" s="28"/>
      <c r="VWD195" s="28"/>
      <c r="VWE195" s="28"/>
      <c r="VWF195" s="28"/>
      <c r="VWG195" s="28"/>
      <c r="VWH195" s="28"/>
      <c r="VWI195" s="28"/>
      <c r="VWJ195" s="28"/>
      <c r="VWK195" s="28"/>
      <c r="VWL195" s="28"/>
      <c r="VWM195" s="28"/>
      <c r="VWN195" s="28"/>
      <c r="VWO195" s="28"/>
      <c r="VWP195" s="28"/>
      <c r="VWQ195" s="28"/>
      <c r="VWR195" s="28"/>
      <c r="VWS195" s="28"/>
      <c r="VWT195" s="28"/>
      <c r="VWU195" s="28"/>
      <c r="VWV195" s="28"/>
      <c r="VWW195" s="28"/>
      <c r="VWX195" s="28"/>
      <c r="VWY195" s="28"/>
      <c r="VWZ195" s="28"/>
      <c r="VXA195" s="28"/>
      <c r="VXB195" s="28"/>
      <c r="VXC195" s="28"/>
      <c r="VXD195" s="28"/>
      <c r="VXE195" s="28"/>
      <c r="VXF195" s="28"/>
      <c r="VXG195" s="28"/>
      <c r="VXH195" s="28"/>
      <c r="VXI195" s="28"/>
      <c r="VXJ195" s="28"/>
      <c r="VXK195" s="28"/>
      <c r="VXL195" s="28"/>
      <c r="VXM195" s="28"/>
      <c r="VXN195" s="28"/>
      <c r="VXO195" s="28"/>
      <c r="VXP195" s="28"/>
      <c r="VXQ195" s="28"/>
      <c r="VXR195" s="28"/>
      <c r="VXS195" s="28"/>
      <c r="VXT195" s="28"/>
      <c r="VXU195" s="28"/>
      <c r="VXV195" s="28"/>
      <c r="VXW195" s="28"/>
      <c r="VXX195" s="28"/>
      <c r="VXY195" s="28"/>
      <c r="VXZ195" s="28"/>
      <c r="VYA195" s="28"/>
      <c r="VYB195" s="28"/>
      <c r="VYC195" s="28"/>
      <c r="VYD195" s="28"/>
      <c r="VYE195" s="28"/>
      <c r="VYF195" s="28"/>
      <c r="VYG195" s="28"/>
      <c r="VYH195" s="28"/>
      <c r="VYI195" s="28"/>
      <c r="VYJ195" s="28"/>
      <c r="VYK195" s="28"/>
      <c r="VYL195" s="28"/>
      <c r="VYM195" s="28"/>
      <c r="VYN195" s="28"/>
      <c r="VYO195" s="28"/>
      <c r="VYP195" s="28"/>
      <c r="VYQ195" s="28"/>
      <c r="VYR195" s="28"/>
      <c r="VYS195" s="28"/>
      <c r="VYT195" s="28"/>
      <c r="VYU195" s="28"/>
      <c r="VYV195" s="28"/>
      <c r="VYW195" s="28"/>
      <c r="VYX195" s="28"/>
      <c r="VYY195" s="28"/>
      <c r="VYZ195" s="28"/>
      <c r="VZA195" s="28"/>
      <c r="VZB195" s="28"/>
      <c r="VZC195" s="28"/>
      <c r="VZD195" s="28"/>
      <c r="VZE195" s="28"/>
      <c r="VZF195" s="28"/>
      <c r="VZG195" s="28"/>
      <c r="VZH195" s="28"/>
      <c r="VZI195" s="28"/>
      <c r="VZJ195" s="28"/>
      <c r="VZK195" s="28"/>
      <c r="VZL195" s="28"/>
      <c r="VZM195" s="28"/>
      <c r="VZN195" s="28"/>
      <c r="VZO195" s="28"/>
      <c r="VZP195" s="28"/>
      <c r="VZQ195" s="28"/>
      <c r="VZR195" s="28"/>
      <c r="VZS195" s="28"/>
      <c r="VZT195" s="28"/>
      <c r="VZU195" s="28"/>
      <c r="VZV195" s="28"/>
      <c r="VZW195" s="28"/>
      <c r="VZX195" s="28"/>
      <c r="VZY195" s="28"/>
      <c r="VZZ195" s="28"/>
      <c r="WAA195" s="28"/>
      <c r="WAB195" s="28"/>
      <c r="WAC195" s="28"/>
      <c r="WAD195" s="28"/>
      <c r="WAE195" s="28"/>
      <c r="WAF195" s="28"/>
      <c r="WAG195" s="28"/>
      <c r="WAH195" s="28"/>
      <c r="WAI195" s="28"/>
      <c r="WAJ195" s="28"/>
      <c r="WAK195" s="28"/>
      <c r="WAL195" s="28"/>
      <c r="WAM195" s="28"/>
      <c r="WAN195" s="28"/>
      <c r="WAO195" s="28"/>
      <c r="WAP195" s="28"/>
      <c r="WAQ195" s="28"/>
      <c r="WAR195" s="28"/>
      <c r="WAS195" s="28"/>
      <c r="WAT195" s="28"/>
      <c r="WAU195" s="28"/>
      <c r="WAV195" s="28"/>
      <c r="WAW195" s="28"/>
      <c r="WAX195" s="28"/>
      <c r="WAY195" s="28"/>
      <c r="WAZ195" s="28"/>
      <c r="WBA195" s="28"/>
      <c r="WBB195" s="28"/>
      <c r="WBC195" s="28"/>
      <c r="WBD195" s="28"/>
      <c r="WBE195" s="28"/>
      <c r="WBF195" s="28"/>
      <c r="WBG195" s="28"/>
      <c r="WBH195" s="28"/>
      <c r="WBI195" s="28"/>
      <c r="WBJ195" s="28"/>
      <c r="WBK195" s="28"/>
      <c r="WBL195" s="28"/>
      <c r="WBM195" s="28"/>
      <c r="WBN195" s="28"/>
      <c r="WBO195" s="28"/>
      <c r="WBP195" s="28"/>
      <c r="WBQ195" s="28"/>
      <c r="WBR195" s="28"/>
      <c r="WBS195" s="28"/>
      <c r="WBT195" s="28"/>
      <c r="WBU195" s="28"/>
      <c r="WBV195" s="28"/>
      <c r="WBW195" s="28"/>
      <c r="WBX195" s="28"/>
      <c r="WBY195" s="28"/>
      <c r="WBZ195" s="28"/>
      <c r="WCA195" s="28"/>
      <c r="WCB195" s="28"/>
      <c r="WCC195" s="28"/>
      <c r="WCD195" s="28"/>
      <c r="WCE195" s="28"/>
      <c r="WCF195" s="28"/>
      <c r="WCG195" s="28"/>
      <c r="WCH195" s="28"/>
      <c r="WCI195" s="28"/>
      <c r="WCJ195" s="28"/>
      <c r="WCK195" s="28"/>
      <c r="WCL195" s="28"/>
      <c r="WCM195" s="28"/>
      <c r="WCN195" s="28"/>
      <c r="WCO195" s="28"/>
      <c r="WCP195" s="28"/>
      <c r="WCQ195" s="28"/>
      <c r="WCR195" s="28"/>
      <c r="WCS195" s="28"/>
      <c r="WCT195" s="28"/>
      <c r="WCU195" s="28"/>
      <c r="WCV195" s="28"/>
      <c r="WCW195" s="28"/>
      <c r="WCX195" s="28"/>
      <c r="WCY195" s="28"/>
      <c r="WCZ195" s="28"/>
      <c r="WDA195" s="28"/>
      <c r="WDB195" s="28"/>
      <c r="WDC195" s="28"/>
      <c r="WDD195" s="28"/>
      <c r="WDE195" s="28"/>
      <c r="WDF195" s="28"/>
      <c r="WDG195" s="28"/>
      <c r="WDH195" s="28"/>
      <c r="WDI195" s="28"/>
      <c r="WDJ195" s="28"/>
      <c r="WDK195" s="28"/>
      <c r="WDL195" s="28"/>
      <c r="WDM195" s="28"/>
      <c r="WDN195" s="28"/>
      <c r="WDO195" s="28"/>
      <c r="WDP195" s="28"/>
      <c r="WDQ195" s="28"/>
      <c r="WDR195" s="28"/>
      <c r="WDS195" s="28"/>
      <c r="WDT195" s="28"/>
      <c r="WDU195" s="28"/>
      <c r="WDV195" s="28"/>
      <c r="WDW195" s="28"/>
      <c r="WDX195" s="28"/>
      <c r="WDY195" s="28"/>
      <c r="WDZ195" s="28"/>
      <c r="WEA195" s="28"/>
      <c r="WEB195" s="28"/>
      <c r="WEC195" s="28"/>
      <c r="WED195" s="28"/>
      <c r="WEE195" s="28"/>
      <c r="WEF195" s="28"/>
      <c r="WEG195" s="28"/>
      <c r="WEH195" s="28"/>
      <c r="WEI195" s="28"/>
      <c r="WEJ195" s="28"/>
      <c r="WEK195" s="28"/>
      <c r="WEL195" s="28"/>
      <c r="WEM195" s="28"/>
      <c r="WEN195" s="28"/>
      <c r="WEO195" s="28"/>
      <c r="WEP195" s="28"/>
      <c r="WEQ195" s="28"/>
      <c r="WER195" s="28"/>
      <c r="WES195" s="28"/>
      <c r="WET195" s="28"/>
      <c r="WEU195" s="28"/>
      <c r="WEV195" s="28"/>
      <c r="WEW195" s="28"/>
      <c r="WEX195" s="28"/>
      <c r="WEY195" s="28"/>
      <c r="WEZ195" s="28"/>
      <c r="WFA195" s="28"/>
      <c r="WFB195" s="28"/>
      <c r="WFC195" s="28"/>
      <c r="WFD195" s="28"/>
      <c r="WFE195" s="28"/>
      <c r="WFF195" s="28"/>
      <c r="WFG195" s="28"/>
      <c r="WFH195" s="28"/>
      <c r="WFI195" s="28"/>
      <c r="WFJ195" s="28"/>
      <c r="WFK195" s="28"/>
      <c r="WFL195" s="28"/>
      <c r="WFM195" s="28"/>
      <c r="WFN195" s="28"/>
      <c r="WFO195" s="28"/>
      <c r="WFP195" s="28"/>
      <c r="WFQ195" s="28"/>
      <c r="WFR195" s="28"/>
      <c r="WFS195" s="28"/>
      <c r="WFT195" s="28"/>
      <c r="WFU195" s="28"/>
      <c r="WFV195" s="28"/>
      <c r="WFW195" s="28"/>
      <c r="WFX195" s="28"/>
      <c r="WFY195" s="28"/>
      <c r="WFZ195" s="28"/>
      <c r="WGA195" s="28"/>
      <c r="WGB195" s="28"/>
      <c r="WGC195" s="28"/>
      <c r="WGD195" s="28"/>
      <c r="WGE195" s="28"/>
      <c r="WGF195" s="28"/>
      <c r="WGG195" s="28"/>
      <c r="WGH195" s="28"/>
      <c r="WGI195" s="28"/>
      <c r="WGJ195" s="28"/>
      <c r="WGK195" s="28"/>
      <c r="WGL195" s="28"/>
      <c r="WGM195" s="28"/>
      <c r="WGN195" s="28"/>
      <c r="WGO195" s="28"/>
      <c r="WGP195" s="28"/>
      <c r="WGQ195" s="28"/>
      <c r="WGR195" s="28"/>
      <c r="WGS195" s="28"/>
      <c r="WGT195" s="28"/>
      <c r="WGU195" s="28"/>
      <c r="WGV195" s="28"/>
      <c r="WGW195" s="28"/>
      <c r="WGX195" s="28"/>
      <c r="WGY195" s="28"/>
      <c r="WGZ195" s="28"/>
      <c r="WHA195" s="28"/>
      <c r="WHB195" s="28"/>
      <c r="WHC195" s="28"/>
      <c r="WHD195" s="28"/>
      <c r="WHE195" s="28"/>
      <c r="WHF195" s="28"/>
      <c r="WHG195" s="28"/>
      <c r="WHH195" s="28"/>
      <c r="WHI195" s="28"/>
      <c r="WHJ195" s="28"/>
      <c r="WHK195" s="28"/>
      <c r="WHL195" s="28"/>
      <c r="WHM195" s="28"/>
      <c r="WHN195" s="28"/>
      <c r="WHO195" s="28"/>
      <c r="WHP195" s="28"/>
      <c r="WHQ195" s="28"/>
      <c r="WHR195" s="28"/>
      <c r="WHS195" s="28"/>
      <c r="WHT195" s="28"/>
      <c r="WHU195" s="28"/>
      <c r="WHV195" s="28"/>
      <c r="WHW195" s="28"/>
      <c r="WHX195" s="28"/>
      <c r="WHY195" s="28"/>
      <c r="WHZ195" s="28"/>
      <c r="WIA195" s="28"/>
      <c r="WIB195" s="28"/>
      <c r="WIC195" s="28"/>
      <c r="WID195" s="28"/>
      <c r="WIE195" s="28"/>
      <c r="WIF195" s="28"/>
      <c r="WIG195" s="28"/>
      <c r="WIH195" s="28"/>
      <c r="WII195" s="28"/>
      <c r="WIJ195" s="28"/>
      <c r="WIK195" s="28"/>
      <c r="WIL195" s="28"/>
      <c r="WIM195" s="28"/>
      <c r="WIN195" s="28"/>
      <c r="WIO195" s="28"/>
      <c r="WIP195" s="28"/>
      <c r="WIQ195" s="28"/>
      <c r="WIR195" s="28"/>
      <c r="WIS195" s="28"/>
      <c r="WIT195" s="28"/>
      <c r="WIU195" s="28"/>
      <c r="WIV195" s="28"/>
      <c r="WIW195" s="28"/>
      <c r="WIX195" s="28"/>
      <c r="WIY195" s="28"/>
      <c r="WIZ195" s="28"/>
      <c r="WJA195" s="28"/>
      <c r="WJB195" s="28"/>
      <c r="WJC195" s="28"/>
      <c r="WJD195" s="28"/>
      <c r="WJE195" s="28"/>
      <c r="WJF195" s="28"/>
      <c r="WJG195" s="28"/>
      <c r="WJH195" s="28"/>
      <c r="WJI195" s="28"/>
      <c r="WJJ195" s="28"/>
      <c r="WJK195" s="28"/>
      <c r="WJL195" s="28"/>
      <c r="WJM195" s="28"/>
      <c r="WJN195" s="28"/>
      <c r="WJO195" s="28"/>
      <c r="WJP195" s="28"/>
      <c r="WJQ195" s="28"/>
      <c r="WJR195" s="28"/>
      <c r="WJS195" s="28"/>
      <c r="WJT195" s="28"/>
      <c r="WJU195" s="28"/>
      <c r="WJV195" s="28"/>
      <c r="WJW195" s="28"/>
      <c r="WJX195" s="28"/>
      <c r="WJY195" s="28"/>
      <c r="WJZ195" s="28"/>
      <c r="WKA195" s="28"/>
      <c r="WKB195" s="28"/>
      <c r="WKC195" s="28"/>
      <c r="WKD195" s="28"/>
      <c r="WKE195" s="28"/>
      <c r="WKF195" s="28"/>
      <c r="WKG195" s="28"/>
      <c r="WKH195" s="28"/>
      <c r="WKI195" s="28"/>
      <c r="WKJ195" s="28"/>
      <c r="WKK195" s="28"/>
      <c r="WKL195" s="28"/>
      <c r="WKM195" s="28"/>
      <c r="WKN195" s="28"/>
      <c r="WKO195" s="28"/>
      <c r="WKP195" s="28"/>
      <c r="WKQ195" s="28"/>
      <c r="WKR195" s="28"/>
      <c r="WKS195" s="28"/>
      <c r="WKT195" s="28"/>
      <c r="WKU195" s="28"/>
      <c r="WKV195" s="28"/>
      <c r="WKW195" s="28"/>
      <c r="WKX195" s="28"/>
      <c r="WKY195" s="28"/>
      <c r="WKZ195" s="28"/>
      <c r="WLA195" s="28"/>
      <c r="WLB195" s="28"/>
      <c r="WLC195" s="28"/>
      <c r="WLD195" s="28"/>
      <c r="WLE195" s="28"/>
      <c r="WLF195" s="28"/>
      <c r="WLG195" s="28"/>
      <c r="WLH195" s="28"/>
      <c r="WLI195" s="28"/>
      <c r="WLJ195" s="28"/>
      <c r="WLK195" s="28"/>
      <c r="WLL195" s="28"/>
      <c r="WLM195" s="28"/>
      <c r="WLN195" s="28"/>
      <c r="WLO195" s="28"/>
      <c r="WLP195" s="28"/>
      <c r="WLQ195" s="28"/>
      <c r="WLR195" s="28"/>
      <c r="WLS195" s="28"/>
      <c r="WLT195" s="28"/>
      <c r="WLU195" s="28"/>
      <c r="WLV195" s="28"/>
      <c r="WLW195" s="28"/>
      <c r="WLX195" s="28"/>
      <c r="WLY195" s="28"/>
      <c r="WLZ195" s="28"/>
      <c r="WMA195" s="28"/>
      <c r="WMB195" s="28"/>
      <c r="WMC195" s="28"/>
      <c r="WMD195" s="28"/>
      <c r="WME195" s="28"/>
      <c r="WMF195" s="28"/>
      <c r="WMG195" s="28"/>
      <c r="WMH195" s="28"/>
      <c r="WMI195" s="28"/>
      <c r="WMJ195" s="28"/>
      <c r="WMK195" s="28"/>
      <c r="WML195" s="28"/>
      <c r="WMM195" s="28"/>
      <c r="WMN195" s="28"/>
      <c r="WMO195" s="28"/>
      <c r="WMP195" s="28"/>
      <c r="WMQ195" s="28"/>
      <c r="WMR195" s="28"/>
      <c r="WMS195" s="28"/>
      <c r="WMT195" s="28"/>
      <c r="WMU195" s="28"/>
      <c r="WMV195" s="28"/>
      <c r="WMW195" s="28"/>
      <c r="WMX195" s="28"/>
      <c r="WMY195" s="28"/>
      <c r="WMZ195" s="28"/>
      <c r="WNA195" s="28"/>
      <c r="WNB195" s="28"/>
      <c r="WNC195" s="28"/>
      <c r="WND195" s="28"/>
      <c r="WNE195" s="28"/>
      <c r="WNF195" s="28"/>
      <c r="WNG195" s="28"/>
      <c r="WNH195" s="28"/>
      <c r="WNI195" s="28"/>
      <c r="WNJ195" s="28"/>
      <c r="WNK195" s="28"/>
      <c r="WNL195" s="28"/>
      <c r="WNM195" s="28"/>
      <c r="WNN195" s="28"/>
      <c r="WNO195" s="28"/>
      <c r="WNP195" s="28"/>
      <c r="WNQ195" s="28"/>
      <c r="WNR195" s="28"/>
      <c r="WNS195" s="28"/>
      <c r="WNT195" s="28"/>
      <c r="WNU195" s="28"/>
      <c r="WNV195" s="28"/>
      <c r="WNW195" s="28"/>
      <c r="WNX195" s="28"/>
      <c r="WNY195" s="28"/>
      <c r="WNZ195" s="28"/>
      <c r="WOA195" s="28"/>
      <c r="WOB195" s="28"/>
      <c r="WOC195" s="28"/>
      <c r="WOD195" s="28"/>
      <c r="WOE195" s="28"/>
      <c r="WOF195" s="28"/>
      <c r="WOG195" s="28"/>
      <c r="WOH195" s="28"/>
      <c r="WOI195" s="28"/>
      <c r="WOJ195" s="28"/>
      <c r="WOK195" s="28"/>
      <c r="WOL195" s="28"/>
      <c r="WOM195" s="28"/>
      <c r="WON195" s="28"/>
      <c r="WOO195" s="28"/>
      <c r="WOP195" s="28"/>
      <c r="WOQ195" s="28"/>
      <c r="WOR195" s="28"/>
      <c r="WOS195" s="28"/>
      <c r="WOT195" s="28"/>
      <c r="WOU195" s="28"/>
      <c r="WOV195" s="28"/>
      <c r="WOW195" s="28"/>
      <c r="WOX195" s="28"/>
      <c r="WOY195" s="28"/>
      <c r="WOZ195" s="28"/>
      <c r="WPA195" s="28"/>
      <c r="WPB195" s="28"/>
      <c r="WPC195" s="28"/>
      <c r="WPD195" s="28"/>
      <c r="WPE195" s="28"/>
      <c r="WPF195" s="28"/>
      <c r="WPG195" s="28"/>
      <c r="WPH195" s="28"/>
      <c r="WPI195" s="28"/>
      <c r="WPJ195" s="28"/>
      <c r="WPK195" s="28"/>
      <c r="WPL195" s="28"/>
      <c r="WPM195" s="28"/>
      <c r="WPN195" s="28"/>
      <c r="WPO195" s="28"/>
      <c r="WPP195" s="28"/>
      <c r="WPQ195" s="28"/>
      <c r="WPR195" s="28"/>
      <c r="WPS195" s="28"/>
      <c r="WPT195" s="28"/>
      <c r="WPU195" s="28"/>
      <c r="WPV195" s="28"/>
      <c r="WPW195" s="28"/>
      <c r="WPX195" s="28"/>
      <c r="WPY195" s="28"/>
      <c r="WPZ195" s="28"/>
      <c r="WQA195" s="28"/>
      <c r="WQB195" s="28"/>
      <c r="WQC195" s="28"/>
      <c r="WQD195" s="28"/>
      <c r="WQE195" s="28"/>
      <c r="WQF195" s="28"/>
      <c r="WQG195" s="28"/>
      <c r="WQH195" s="28"/>
      <c r="WQI195" s="28"/>
      <c r="WQJ195" s="28"/>
      <c r="WQK195" s="28"/>
      <c r="WQL195" s="28"/>
      <c r="WQM195" s="28"/>
      <c r="WQN195" s="28"/>
      <c r="WQO195" s="28"/>
      <c r="WQP195" s="28"/>
      <c r="WQQ195" s="28"/>
      <c r="WQR195" s="28"/>
      <c r="WQS195" s="28"/>
      <c r="WQT195" s="28"/>
      <c r="WQU195" s="28"/>
      <c r="WQV195" s="28"/>
      <c r="WQW195" s="28"/>
      <c r="WQX195" s="28"/>
      <c r="WQY195" s="28"/>
      <c r="WQZ195" s="28"/>
      <c r="WRA195" s="28"/>
      <c r="WRB195" s="28"/>
      <c r="WRC195" s="28"/>
      <c r="WRD195" s="28"/>
      <c r="WRE195" s="28"/>
      <c r="WRF195" s="28"/>
      <c r="WRG195" s="28"/>
      <c r="WRH195" s="28"/>
      <c r="WRI195" s="28"/>
      <c r="WRJ195" s="28"/>
      <c r="WRK195" s="28"/>
      <c r="WRL195" s="28"/>
      <c r="WRM195" s="28"/>
      <c r="WRN195" s="28"/>
      <c r="WRO195" s="28"/>
      <c r="WRP195" s="28"/>
      <c r="WRQ195" s="28"/>
      <c r="WRR195" s="28"/>
      <c r="WRS195" s="28"/>
      <c r="WRT195" s="28"/>
      <c r="WRU195" s="28"/>
      <c r="WRV195" s="28"/>
      <c r="WRW195" s="28"/>
      <c r="WRX195" s="28"/>
      <c r="WRY195" s="28"/>
      <c r="WRZ195" s="28"/>
      <c r="WSA195" s="28"/>
      <c r="WSB195" s="28"/>
      <c r="WSC195" s="28"/>
      <c r="WSD195" s="28"/>
      <c r="WSE195" s="28"/>
      <c r="WSF195" s="28"/>
      <c r="WSG195" s="28"/>
      <c r="WSH195" s="28"/>
      <c r="WSI195" s="28"/>
      <c r="WSJ195" s="28"/>
      <c r="WSK195" s="28"/>
      <c r="WSL195" s="28"/>
      <c r="WSM195" s="28"/>
      <c r="WSN195" s="28"/>
      <c r="WSO195" s="28"/>
      <c r="WSP195" s="28"/>
      <c r="WSQ195" s="28"/>
      <c r="WSR195" s="28"/>
      <c r="WSS195" s="28"/>
      <c r="WST195" s="28"/>
      <c r="WSU195" s="28"/>
      <c r="WSV195" s="28"/>
      <c r="WSW195" s="28"/>
      <c r="WSX195" s="28"/>
      <c r="WSY195" s="28"/>
      <c r="WSZ195" s="28"/>
      <c r="WTA195" s="28"/>
      <c r="WTB195" s="28"/>
      <c r="WTC195" s="28"/>
      <c r="WTD195" s="28"/>
      <c r="WTE195" s="28"/>
      <c r="WTF195" s="28"/>
      <c r="WTG195" s="28"/>
      <c r="WTH195" s="28"/>
      <c r="WTI195" s="28"/>
      <c r="WTJ195" s="28"/>
      <c r="WTK195" s="28"/>
      <c r="WTL195" s="28"/>
      <c r="WTM195" s="28"/>
      <c r="WTN195" s="28"/>
      <c r="WTO195" s="28"/>
      <c r="WTP195" s="28"/>
      <c r="WTQ195" s="28"/>
      <c r="WTR195" s="28"/>
      <c r="WTS195" s="28"/>
      <c r="WTT195" s="28"/>
      <c r="WTU195" s="28"/>
      <c r="WTV195" s="28"/>
      <c r="WTW195" s="28"/>
      <c r="WTX195" s="28"/>
      <c r="WTY195" s="28"/>
      <c r="WTZ195" s="28"/>
      <c r="WUA195" s="28"/>
      <c r="WUB195" s="28"/>
      <c r="WUC195" s="28"/>
      <c r="WUD195" s="28"/>
      <c r="WUE195" s="28"/>
      <c r="WUF195" s="28"/>
      <c r="WUG195" s="28"/>
      <c r="WUH195" s="28"/>
      <c r="WUI195" s="28"/>
      <c r="WUJ195" s="28"/>
      <c r="WUK195" s="28"/>
      <c r="WUL195" s="28"/>
      <c r="WUM195" s="28"/>
      <c r="WUN195" s="28"/>
      <c r="WUO195" s="28"/>
      <c r="WUP195" s="28"/>
      <c r="WUQ195" s="28"/>
      <c r="WUR195" s="28"/>
      <c r="WUS195" s="28"/>
      <c r="WUT195" s="28"/>
      <c r="WUU195" s="28"/>
      <c r="WUV195" s="28"/>
      <c r="WUW195" s="28"/>
      <c r="WUX195" s="28"/>
      <c r="WUY195" s="28"/>
      <c r="WUZ195" s="28"/>
      <c r="WVA195" s="28"/>
      <c r="WVB195" s="28"/>
      <c r="WVC195" s="28"/>
      <c r="WVD195" s="28"/>
      <c r="WVE195" s="28"/>
      <c r="WVF195" s="28"/>
      <c r="WVG195" s="28"/>
      <c r="WVH195" s="28"/>
      <c r="WVI195" s="28"/>
      <c r="WVJ195" s="28"/>
      <c r="WVK195" s="28"/>
      <c r="WVL195" s="28"/>
      <c r="WVM195" s="28"/>
      <c r="WVN195" s="28"/>
      <c r="WVO195" s="28"/>
      <c r="WVP195" s="28"/>
      <c r="WVQ195" s="28"/>
      <c r="WVR195" s="28"/>
      <c r="WVS195" s="28"/>
      <c r="WVT195" s="28"/>
      <c r="WVU195" s="28"/>
      <c r="WVV195" s="28"/>
      <c r="WVW195" s="28"/>
      <c r="WVX195" s="28"/>
      <c r="WVY195" s="28"/>
      <c r="WVZ195" s="28"/>
      <c r="WWA195" s="28"/>
      <c r="WWB195" s="28"/>
      <c r="WWC195" s="28"/>
      <c r="WWD195" s="28"/>
      <c r="WWE195" s="28"/>
      <c r="WWF195" s="28"/>
      <c r="WWG195" s="28"/>
      <c r="WWH195" s="28"/>
      <c r="WWI195" s="28"/>
      <c r="WWJ195" s="28"/>
      <c r="WWK195" s="28"/>
      <c r="WWL195" s="28"/>
      <c r="WWM195" s="28"/>
      <c r="WWN195" s="28"/>
      <c r="WWO195" s="28"/>
      <c r="WWP195" s="28"/>
      <c r="WWQ195" s="28"/>
      <c r="WWR195" s="28"/>
      <c r="WWS195" s="28"/>
      <c r="WWT195" s="28"/>
      <c r="WWU195" s="28"/>
      <c r="WWV195" s="28"/>
      <c r="WWW195" s="28"/>
      <c r="WWX195" s="28"/>
      <c r="WWY195" s="28"/>
      <c r="WWZ195" s="28"/>
      <c r="WXA195" s="28"/>
      <c r="WXB195" s="28"/>
      <c r="WXC195" s="28"/>
      <c r="WXD195" s="28"/>
      <c r="WXE195" s="28"/>
      <c r="WXF195" s="28"/>
      <c r="WXG195" s="28"/>
      <c r="WXH195" s="28"/>
      <c r="WXI195" s="28"/>
      <c r="WXJ195" s="28"/>
      <c r="WXK195" s="28"/>
      <c r="WXL195" s="28"/>
      <c r="WXM195" s="28"/>
      <c r="WXN195" s="28"/>
      <c r="WXO195" s="28"/>
      <c r="WXP195" s="28"/>
      <c r="WXQ195" s="28"/>
      <c r="WXR195" s="28"/>
      <c r="WXS195" s="28"/>
      <c r="WXT195" s="28"/>
      <c r="WXU195" s="28"/>
      <c r="WXV195" s="28"/>
      <c r="WXW195" s="28"/>
      <c r="WXX195" s="28"/>
      <c r="WXY195" s="28"/>
      <c r="WXZ195" s="28"/>
      <c r="WYA195" s="28"/>
      <c r="WYB195" s="28"/>
      <c r="WYC195" s="28"/>
      <c r="WYD195" s="28"/>
      <c r="WYE195" s="28"/>
      <c r="WYF195" s="28"/>
      <c r="WYG195" s="28"/>
      <c r="WYH195" s="28"/>
      <c r="WYI195" s="28"/>
      <c r="WYJ195" s="28"/>
      <c r="WYK195" s="28"/>
      <c r="WYL195" s="28"/>
      <c r="WYM195" s="28"/>
      <c r="WYN195" s="28"/>
      <c r="WYO195" s="28"/>
      <c r="WYP195" s="28"/>
      <c r="WYQ195" s="28"/>
      <c r="WYR195" s="28"/>
      <c r="WYS195" s="28"/>
      <c r="WYT195" s="28"/>
      <c r="WYU195" s="28"/>
      <c r="WYV195" s="28"/>
      <c r="WYW195" s="28"/>
      <c r="WYX195" s="28"/>
      <c r="WYY195" s="28"/>
      <c r="WYZ195" s="28"/>
      <c r="WZA195" s="28"/>
      <c r="WZB195" s="28"/>
      <c r="WZC195" s="28"/>
      <c r="WZD195" s="28"/>
      <c r="WZE195" s="28"/>
      <c r="WZF195" s="28"/>
      <c r="WZG195" s="28"/>
      <c r="WZH195" s="28"/>
      <c r="WZI195" s="28"/>
      <c r="WZJ195" s="28"/>
      <c r="WZK195" s="28"/>
      <c r="WZL195" s="28"/>
      <c r="WZM195" s="28"/>
      <c r="WZN195" s="28"/>
      <c r="WZO195" s="28"/>
      <c r="WZP195" s="28"/>
      <c r="WZQ195" s="28"/>
      <c r="WZR195" s="28"/>
      <c r="WZS195" s="28"/>
      <c r="WZT195" s="28"/>
      <c r="WZU195" s="28"/>
      <c r="WZV195" s="28"/>
      <c r="WZW195" s="28"/>
      <c r="WZX195" s="28"/>
      <c r="WZY195" s="28"/>
      <c r="WZZ195" s="28"/>
      <c r="XAA195" s="28"/>
      <c r="XAB195" s="28"/>
      <c r="XAC195" s="28"/>
      <c r="XAD195" s="28"/>
      <c r="XAE195" s="28"/>
      <c r="XAF195" s="28"/>
      <c r="XAG195" s="28"/>
      <c r="XAH195" s="28"/>
      <c r="XAI195" s="28"/>
      <c r="XAJ195" s="28"/>
      <c r="XAK195" s="28"/>
      <c r="XAL195" s="28"/>
      <c r="XAM195" s="28"/>
      <c r="XAN195" s="28"/>
      <c r="XAO195" s="28"/>
      <c r="XAP195" s="28"/>
      <c r="XAQ195" s="28"/>
      <c r="XAR195" s="28"/>
      <c r="XAS195" s="28"/>
      <c r="XAT195" s="28"/>
      <c r="XAU195" s="28"/>
      <c r="XAV195" s="28"/>
      <c r="XAW195" s="28"/>
      <c r="XAX195" s="28"/>
      <c r="XAY195" s="28"/>
      <c r="XAZ195" s="28"/>
      <c r="XBA195" s="28"/>
      <c r="XBB195" s="28"/>
      <c r="XBC195" s="28"/>
      <c r="XBD195" s="28"/>
      <c r="XBE195" s="28"/>
      <c r="XBF195" s="28"/>
      <c r="XBG195" s="28"/>
      <c r="XBH195" s="28"/>
      <c r="XBI195" s="28"/>
      <c r="XBJ195" s="28"/>
      <c r="XBK195" s="28"/>
      <c r="XBL195" s="28"/>
      <c r="XBM195" s="28"/>
      <c r="XBN195" s="28"/>
      <c r="XBO195" s="28"/>
      <c r="XBP195" s="28"/>
      <c r="XBQ195" s="28"/>
      <c r="XBR195" s="28"/>
      <c r="XBS195" s="28"/>
      <c r="XBT195" s="28"/>
      <c r="XBU195" s="28"/>
      <c r="XBV195" s="28"/>
      <c r="XBW195" s="28"/>
      <c r="XBX195" s="28"/>
      <c r="XBY195" s="28"/>
      <c r="XBZ195" s="28"/>
      <c r="XCA195" s="28"/>
      <c r="XCB195" s="28"/>
      <c r="XCC195" s="28"/>
      <c r="XCD195" s="28"/>
      <c r="XCE195" s="28"/>
      <c r="XCF195" s="28"/>
      <c r="XCG195" s="28"/>
      <c r="XCH195" s="28"/>
      <c r="XCI195" s="28"/>
      <c r="XCJ195" s="28"/>
      <c r="XCK195" s="28"/>
      <c r="XCL195" s="28"/>
      <c r="XCM195" s="28"/>
      <c r="XCN195" s="28"/>
      <c r="XCO195" s="28"/>
      <c r="XCP195" s="28"/>
      <c r="XCQ195" s="28"/>
      <c r="XCR195" s="28"/>
      <c r="XCS195" s="28"/>
      <c r="XCT195" s="28"/>
      <c r="XCU195" s="28"/>
      <c r="XCV195" s="28"/>
      <c r="XCW195" s="28"/>
      <c r="XCX195" s="28"/>
      <c r="XCY195" s="28"/>
      <c r="XCZ195" s="28"/>
      <c r="XDA195" s="28"/>
      <c r="XDB195" s="28"/>
      <c r="XDC195" s="28"/>
      <c r="XDD195" s="28"/>
      <c r="XDE195" s="28"/>
      <c r="XDF195" s="28"/>
      <c r="XDG195" s="28"/>
      <c r="XDH195" s="28"/>
      <c r="XDI195" s="28"/>
      <c r="XDJ195" s="28"/>
      <c r="XDK195" s="28"/>
      <c r="XDL195" s="28"/>
      <c r="XDM195" s="28"/>
      <c r="XDN195" s="28"/>
      <c r="XDO195" s="28"/>
      <c r="XDP195" s="28"/>
      <c r="XDQ195" s="28"/>
      <c r="XDR195" s="28"/>
      <c r="XDS195" s="28"/>
      <c r="XDT195" s="28"/>
      <c r="XDU195" s="28"/>
      <c r="XDV195" s="28"/>
      <c r="XDW195" s="28"/>
      <c r="XDX195" s="28"/>
      <c r="XDY195" s="28"/>
      <c r="XDZ195" s="28"/>
      <c r="XEA195" s="28"/>
      <c r="XEB195" s="28"/>
      <c r="XEC195" s="28"/>
      <c r="XED195" s="28"/>
      <c r="XEE195" s="28"/>
      <c r="XEF195" s="28"/>
      <c r="XEG195" s="28"/>
      <c r="XEH195" s="28"/>
      <c r="XEI195" s="28"/>
      <c r="XEJ195" s="28"/>
      <c r="XEK195" s="28"/>
      <c r="XEL195" s="28"/>
      <c r="XEM195" s="28"/>
      <c r="XEN195" s="28"/>
      <c r="XEO195" s="28"/>
      <c r="XEP195" s="28"/>
      <c r="XEQ195" s="28"/>
      <c r="XER195" s="28"/>
      <c r="XES195" s="28"/>
      <c r="XET195" s="28"/>
      <c r="XEU195" s="28"/>
      <c r="XEV195" s="28"/>
      <c r="XEW195" s="28"/>
      <c r="XEX195" s="28"/>
      <c r="XEY195" s="28"/>
      <c r="XEZ195" s="28"/>
      <c r="XFA195" s="28"/>
      <c r="XFB195" s="28"/>
      <c r="XFC195" s="28"/>
      <c r="XFD195" s="32"/>
    </row>
    <row r="196" spans="1:16384">
      <c r="A196" s="6">
        <v>195</v>
      </c>
      <c r="B196" s="30" t="s">
        <v>16664</v>
      </c>
      <c r="C196" s="30" t="s">
        <v>16389</v>
      </c>
      <c r="D196" s="31" t="s">
        <v>16668</v>
      </c>
      <c r="E196" s="30"/>
      <c r="F196" s="30" t="s">
        <v>16669</v>
      </c>
      <c r="G196" s="30" t="s">
        <v>16667</v>
      </c>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c r="JX196" s="30"/>
      <c r="JY196" s="30"/>
      <c r="JZ196" s="30"/>
      <c r="KA196" s="30"/>
      <c r="KB196" s="30"/>
      <c r="KC196" s="30"/>
      <c r="KD196" s="30"/>
      <c r="KE196" s="30"/>
      <c r="KF196" s="30"/>
      <c r="KG196" s="30"/>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c r="MQ196" s="30"/>
      <c r="MR196" s="30"/>
      <c r="MS196" s="30"/>
      <c r="MT196" s="30"/>
      <c r="MU196" s="30"/>
      <c r="MV196" s="30"/>
      <c r="MW196" s="30"/>
      <c r="MX196" s="30"/>
      <c r="MY196" s="30"/>
      <c r="MZ196" s="30"/>
      <c r="NA196" s="30"/>
      <c r="NB196" s="30"/>
      <c r="NC196" s="30"/>
      <c r="ND196" s="30"/>
      <c r="NE196" s="30"/>
      <c r="NF196" s="30"/>
      <c r="NG196" s="30"/>
      <c r="NH196" s="30"/>
      <c r="NI196" s="30"/>
      <c r="NJ196" s="30"/>
      <c r="NK196" s="30"/>
      <c r="NL196" s="30"/>
      <c r="NM196" s="30"/>
      <c r="NN196" s="30"/>
      <c r="NO196" s="30"/>
      <c r="NP196" s="30"/>
      <c r="NQ196" s="30"/>
      <c r="NR196" s="30"/>
      <c r="NS196" s="30"/>
      <c r="NT196" s="30"/>
      <c r="NU196" s="30"/>
      <c r="NV196" s="30"/>
      <c r="NW196" s="30"/>
      <c r="NX196" s="30"/>
      <c r="NY196" s="30"/>
      <c r="NZ196" s="30"/>
      <c r="OA196" s="30"/>
      <c r="OB196" s="30"/>
      <c r="OC196" s="30"/>
      <c r="OD196" s="30"/>
      <c r="OE196" s="30"/>
      <c r="OF196" s="30"/>
      <c r="OG196" s="30"/>
      <c r="OH196" s="30"/>
      <c r="OI196" s="30"/>
      <c r="OJ196" s="30"/>
      <c r="OK196" s="30"/>
      <c r="OL196" s="30"/>
      <c r="OM196" s="30"/>
      <c r="ON196" s="30"/>
      <c r="OO196" s="30"/>
      <c r="OP196" s="30"/>
      <c r="OQ196" s="30"/>
      <c r="OR196" s="30"/>
      <c r="OS196" s="30"/>
      <c r="OT196" s="30"/>
      <c r="OU196" s="30"/>
      <c r="OV196" s="30"/>
      <c r="OW196" s="30"/>
      <c r="OX196" s="30"/>
      <c r="OY196" s="30"/>
      <c r="OZ196" s="30"/>
      <c r="PA196" s="30"/>
      <c r="PB196" s="30"/>
      <c r="PC196" s="30"/>
      <c r="PD196" s="30"/>
      <c r="PE196" s="30"/>
      <c r="PF196" s="30"/>
      <c r="PG196" s="30"/>
      <c r="PH196" s="30"/>
      <c r="PI196" s="30"/>
      <c r="PJ196" s="30"/>
      <c r="PK196" s="30"/>
      <c r="PL196" s="30"/>
      <c r="PM196" s="30"/>
      <c r="PN196" s="30"/>
      <c r="PO196" s="30"/>
      <c r="PP196" s="30"/>
      <c r="PQ196" s="30"/>
      <c r="PR196" s="30"/>
      <c r="PS196" s="30"/>
      <c r="PT196" s="30"/>
      <c r="PU196" s="30"/>
      <c r="PV196" s="30"/>
      <c r="PW196" s="30"/>
      <c r="PX196" s="30"/>
      <c r="PY196" s="30"/>
      <c r="PZ196" s="30"/>
      <c r="QA196" s="30"/>
      <c r="QB196" s="30"/>
      <c r="QC196" s="30"/>
      <c r="QD196" s="30"/>
      <c r="QE196" s="30"/>
      <c r="QF196" s="30"/>
      <c r="QG196" s="30"/>
      <c r="QH196" s="30"/>
      <c r="QI196" s="30"/>
      <c r="QJ196" s="30"/>
      <c r="QK196" s="30"/>
      <c r="QL196" s="30"/>
      <c r="QM196" s="30"/>
      <c r="QN196" s="30"/>
      <c r="QO196" s="30"/>
      <c r="QP196" s="30"/>
      <c r="QQ196" s="30"/>
      <c r="QR196" s="30"/>
      <c r="QS196" s="30"/>
      <c r="QT196" s="30"/>
      <c r="QU196" s="30"/>
      <c r="QV196" s="30"/>
      <c r="QW196" s="30"/>
      <c r="QX196" s="30"/>
      <c r="QY196" s="30"/>
      <c r="QZ196" s="30"/>
      <c r="RA196" s="30"/>
      <c r="RB196" s="30"/>
      <c r="RC196" s="30"/>
      <c r="RD196" s="30"/>
      <c r="RE196" s="30"/>
      <c r="RF196" s="30"/>
      <c r="RG196" s="30"/>
      <c r="RH196" s="30"/>
      <c r="RI196" s="30"/>
      <c r="RJ196" s="30"/>
      <c r="RK196" s="30"/>
      <c r="RL196" s="30"/>
      <c r="RM196" s="30"/>
      <c r="RN196" s="30"/>
      <c r="RO196" s="30"/>
      <c r="RP196" s="30"/>
      <c r="RQ196" s="30"/>
      <c r="RR196" s="30"/>
      <c r="RS196" s="30"/>
      <c r="RT196" s="30"/>
      <c r="RU196" s="30"/>
      <c r="RV196" s="30"/>
      <c r="RW196" s="30"/>
      <c r="RX196" s="30"/>
      <c r="RY196" s="30"/>
      <c r="RZ196" s="30"/>
      <c r="SA196" s="30"/>
      <c r="SB196" s="30"/>
      <c r="SC196" s="30"/>
      <c r="SD196" s="30"/>
      <c r="SE196" s="30"/>
      <c r="SF196" s="30"/>
      <c r="SG196" s="30"/>
      <c r="SH196" s="30"/>
      <c r="SI196" s="30"/>
      <c r="SJ196" s="30"/>
      <c r="SK196" s="30"/>
      <c r="SL196" s="30"/>
      <c r="SM196" s="30"/>
      <c r="SN196" s="30"/>
      <c r="SO196" s="30"/>
      <c r="SP196" s="30"/>
      <c r="SQ196" s="30"/>
      <c r="SR196" s="30"/>
      <c r="SS196" s="30"/>
      <c r="ST196" s="30"/>
      <c r="SU196" s="30"/>
      <c r="SV196" s="30"/>
      <c r="SW196" s="30"/>
      <c r="SX196" s="30"/>
      <c r="SY196" s="30"/>
      <c r="SZ196" s="30"/>
      <c r="TA196" s="30"/>
      <c r="TB196" s="30"/>
      <c r="TC196" s="30"/>
      <c r="TD196" s="30"/>
      <c r="TE196" s="30"/>
      <c r="TF196" s="30"/>
      <c r="TG196" s="30"/>
      <c r="TH196" s="30"/>
      <c r="TI196" s="30"/>
      <c r="TJ196" s="30"/>
      <c r="TK196" s="30"/>
      <c r="TL196" s="30"/>
      <c r="TM196" s="30"/>
      <c r="TN196" s="30"/>
      <c r="TO196" s="30"/>
      <c r="TP196" s="30"/>
      <c r="TQ196" s="30"/>
      <c r="TR196" s="30"/>
      <c r="TS196" s="30"/>
      <c r="TT196" s="30"/>
      <c r="TU196" s="30"/>
      <c r="TV196" s="30"/>
      <c r="TW196" s="30"/>
      <c r="TX196" s="30"/>
      <c r="TY196" s="30"/>
      <c r="TZ196" s="30"/>
      <c r="UA196" s="30"/>
      <c r="UB196" s="30"/>
      <c r="UC196" s="30"/>
      <c r="UD196" s="30"/>
      <c r="UE196" s="30"/>
      <c r="UF196" s="30"/>
      <c r="UG196" s="30"/>
      <c r="UH196" s="30"/>
      <c r="UI196" s="30"/>
      <c r="UJ196" s="30"/>
      <c r="UK196" s="30"/>
      <c r="UL196" s="30"/>
      <c r="UM196" s="30"/>
      <c r="UN196" s="30"/>
      <c r="UO196" s="30"/>
      <c r="UP196" s="30"/>
      <c r="UQ196" s="30"/>
      <c r="UR196" s="30"/>
      <c r="US196" s="30"/>
      <c r="UT196" s="30"/>
      <c r="UU196" s="30"/>
      <c r="UV196" s="30"/>
      <c r="UW196" s="30"/>
      <c r="UX196" s="30"/>
      <c r="UY196" s="30"/>
      <c r="UZ196" s="30"/>
      <c r="VA196" s="30"/>
      <c r="VB196" s="30"/>
      <c r="VC196" s="30"/>
      <c r="VD196" s="30"/>
      <c r="VE196" s="30"/>
      <c r="VF196" s="30"/>
      <c r="VG196" s="30"/>
      <c r="VH196" s="30"/>
      <c r="VI196" s="30"/>
      <c r="VJ196" s="30"/>
      <c r="VK196" s="30"/>
      <c r="VL196" s="30"/>
      <c r="VM196" s="30"/>
      <c r="VN196" s="30"/>
      <c r="VO196" s="30"/>
      <c r="VP196" s="30"/>
      <c r="VQ196" s="30"/>
      <c r="VR196" s="30"/>
      <c r="VS196" s="30"/>
      <c r="VT196" s="30"/>
      <c r="VU196" s="30"/>
      <c r="VV196" s="30"/>
      <c r="VW196" s="30"/>
      <c r="VX196" s="30"/>
      <c r="VY196" s="30"/>
      <c r="VZ196" s="30"/>
      <c r="WA196" s="30"/>
      <c r="WB196" s="30"/>
      <c r="WC196" s="30"/>
      <c r="WD196" s="30"/>
      <c r="WE196" s="30"/>
      <c r="WF196" s="30"/>
      <c r="WG196" s="30"/>
      <c r="WH196" s="30"/>
      <c r="WI196" s="30"/>
      <c r="WJ196" s="30"/>
      <c r="WK196" s="30"/>
      <c r="WL196" s="30"/>
      <c r="WM196" s="30"/>
      <c r="WN196" s="30"/>
      <c r="WO196" s="30"/>
      <c r="WP196" s="30"/>
      <c r="WQ196" s="30"/>
      <c r="WR196" s="30"/>
      <c r="WS196" s="30"/>
      <c r="WT196" s="30"/>
      <c r="WU196" s="30"/>
      <c r="WV196" s="30"/>
      <c r="WW196" s="30"/>
      <c r="WX196" s="30"/>
      <c r="WY196" s="30"/>
      <c r="WZ196" s="30"/>
      <c r="XA196" s="30"/>
      <c r="XB196" s="30"/>
      <c r="XC196" s="30"/>
      <c r="XD196" s="30"/>
      <c r="XE196" s="30"/>
      <c r="XF196" s="30"/>
      <c r="XG196" s="30"/>
      <c r="XH196" s="30"/>
      <c r="XI196" s="30"/>
      <c r="XJ196" s="30"/>
      <c r="XK196" s="30"/>
      <c r="XL196" s="30"/>
      <c r="XM196" s="30"/>
      <c r="XN196" s="30"/>
      <c r="XO196" s="30"/>
      <c r="XP196" s="30"/>
      <c r="XQ196" s="30"/>
      <c r="XR196" s="30"/>
      <c r="XS196" s="30"/>
      <c r="XT196" s="30"/>
      <c r="XU196" s="30"/>
      <c r="XV196" s="30"/>
      <c r="XW196" s="30"/>
      <c r="XX196" s="30"/>
      <c r="XY196" s="30"/>
      <c r="XZ196" s="30"/>
      <c r="YA196" s="30"/>
      <c r="YB196" s="30"/>
      <c r="YC196" s="30"/>
      <c r="YD196" s="30"/>
      <c r="YE196" s="30"/>
      <c r="YF196" s="30"/>
      <c r="YG196" s="30"/>
      <c r="YH196" s="30"/>
      <c r="YI196" s="30"/>
      <c r="YJ196" s="30"/>
      <c r="YK196" s="30"/>
      <c r="YL196" s="30"/>
      <c r="YM196" s="30"/>
      <c r="YN196" s="30"/>
      <c r="YO196" s="30"/>
      <c r="YP196" s="30"/>
      <c r="YQ196" s="30"/>
      <c r="YR196" s="30"/>
      <c r="YS196" s="30"/>
      <c r="YT196" s="30"/>
      <c r="YU196" s="30"/>
      <c r="YV196" s="30"/>
      <c r="YW196" s="30"/>
      <c r="YX196" s="30"/>
      <c r="YY196" s="30"/>
      <c r="YZ196" s="30"/>
      <c r="ZA196" s="30"/>
      <c r="ZB196" s="30"/>
      <c r="ZC196" s="30"/>
      <c r="ZD196" s="30"/>
      <c r="ZE196" s="30"/>
      <c r="ZF196" s="30"/>
      <c r="ZG196" s="30"/>
      <c r="ZH196" s="30"/>
      <c r="ZI196" s="30"/>
      <c r="ZJ196" s="30"/>
      <c r="ZK196" s="30"/>
      <c r="ZL196" s="30"/>
      <c r="ZM196" s="30"/>
      <c r="ZN196" s="30"/>
      <c r="ZO196" s="30"/>
      <c r="ZP196" s="30"/>
      <c r="ZQ196" s="30"/>
      <c r="ZR196" s="30"/>
      <c r="ZS196" s="30"/>
      <c r="ZT196" s="30"/>
      <c r="ZU196" s="30"/>
      <c r="ZV196" s="30"/>
      <c r="ZW196" s="30"/>
      <c r="ZX196" s="30"/>
      <c r="ZY196" s="30"/>
      <c r="ZZ196" s="30"/>
      <c r="AAA196" s="30"/>
      <c r="AAB196" s="30"/>
      <c r="AAC196" s="30"/>
      <c r="AAD196" s="30"/>
      <c r="AAE196" s="30"/>
      <c r="AAF196" s="30"/>
      <c r="AAG196" s="30"/>
      <c r="AAH196" s="30"/>
      <c r="AAI196" s="30"/>
      <c r="AAJ196" s="30"/>
      <c r="AAK196" s="30"/>
      <c r="AAL196" s="30"/>
      <c r="AAM196" s="30"/>
      <c r="AAN196" s="30"/>
      <c r="AAO196" s="30"/>
      <c r="AAP196" s="30"/>
      <c r="AAQ196" s="30"/>
      <c r="AAR196" s="30"/>
      <c r="AAS196" s="30"/>
      <c r="AAT196" s="30"/>
      <c r="AAU196" s="30"/>
      <c r="AAV196" s="30"/>
      <c r="AAW196" s="30"/>
      <c r="AAX196" s="30"/>
      <c r="AAY196" s="30"/>
      <c r="AAZ196" s="30"/>
      <c r="ABA196" s="30"/>
      <c r="ABB196" s="30"/>
      <c r="ABC196" s="30"/>
      <c r="ABD196" s="30"/>
      <c r="ABE196" s="30"/>
      <c r="ABF196" s="30"/>
      <c r="ABG196" s="30"/>
      <c r="ABH196" s="30"/>
      <c r="ABI196" s="30"/>
      <c r="ABJ196" s="30"/>
      <c r="ABK196" s="30"/>
      <c r="ABL196" s="30"/>
      <c r="ABM196" s="30"/>
      <c r="ABN196" s="30"/>
      <c r="ABO196" s="30"/>
      <c r="ABP196" s="30"/>
      <c r="ABQ196" s="30"/>
      <c r="ABR196" s="30"/>
      <c r="ABS196" s="30"/>
      <c r="ABT196" s="30"/>
      <c r="ABU196" s="30"/>
      <c r="ABV196" s="30"/>
      <c r="ABW196" s="30"/>
      <c r="ABX196" s="30"/>
      <c r="ABY196" s="30"/>
      <c r="ABZ196" s="30"/>
      <c r="ACA196" s="30"/>
      <c r="ACB196" s="30"/>
      <c r="ACC196" s="30"/>
      <c r="ACD196" s="30"/>
      <c r="ACE196" s="30"/>
      <c r="ACF196" s="30"/>
      <c r="ACG196" s="30"/>
      <c r="ACH196" s="30"/>
      <c r="ACI196" s="30"/>
      <c r="ACJ196" s="30"/>
      <c r="ACK196" s="30"/>
      <c r="ACL196" s="30"/>
      <c r="ACM196" s="30"/>
      <c r="ACN196" s="30"/>
      <c r="ACO196" s="30"/>
      <c r="ACP196" s="30"/>
      <c r="ACQ196" s="30"/>
      <c r="ACR196" s="30"/>
      <c r="ACS196" s="30"/>
      <c r="ACT196" s="30"/>
      <c r="ACU196" s="30"/>
      <c r="ACV196" s="30"/>
      <c r="ACW196" s="30"/>
      <c r="ACX196" s="30"/>
      <c r="ACY196" s="30"/>
      <c r="ACZ196" s="30"/>
      <c r="ADA196" s="30"/>
      <c r="ADB196" s="30"/>
      <c r="ADC196" s="30"/>
      <c r="ADD196" s="30"/>
      <c r="ADE196" s="30"/>
      <c r="ADF196" s="30"/>
      <c r="ADG196" s="30"/>
      <c r="ADH196" s="30"/>
      <c r="ADI196" s="30"/>
      <c r="ADJ196" s="30"/>
      <c r="ADK196" s="30"/>
      <c r="ADL196" s="30"/>
      <c r="ADM196" s="30"/>
      <c r="ADN196" s="30"/>
      <c r="ADO196" s="30"/>
      <c r="ADP196" s="30"/>
      <c r="ADQ196" s="30"/>
      <c r="ADR196" s="30"/>
      <c r="ADS196" s="30"/>
      <c r="ADT196" s="30"/>
      <c r="ADU196" s="30"/>
      <c r="ADV196" s="30"/>
      <c r="ADW196" s="30"/>
      <c r="ADX196" s="30"/>
      <c r="ADY196" s="30"/>
      <c r="ADZ196" s="30"/>
      <c r="AEA196" s="30"/>
      <c r="AEB196" s="30"/>
      <c r="AEC196" s="30"/>
      <c r="AED196" s="30"/>
      <c r="AEE196" s="30"/>
      <c r="AEF196" s="30"/>
      <c r="AEG196" s="30"/>
      <c r="AEH196" s="30"/>
      <c r="AEI196" s="30"/>
      <c r="AEJ196" s="30"/>
      <c r="AEK196" s="30"/>
      <c r="AEL196" s="30"/>
      <c r="AEM196" s="30"/>
      <c r="AEN196" s="30"/>
      <c r="AEO196" s="30"/>
      <c r="AEP196" s="30"/>
      <c r="AEQ196" s="30"/>
      <c r="AER196" s="30"/>
      <c r="AES196" s="30"/>
      <c r="AET196" s="30"/>
      <c r="AEU196" s="30"/>
      <c r="AEV196" s="30"/>
      <c r="AEW196" s="30"/>
      <c r="AEX196" s="30"/>
      <c r="AEY196" s="30"/>
      <c r="AEZ196" s="30"/>
      <c r="AFA196" s="30"/>
      <c r="AFB196" s="30"/>
      <c r="AFC196" s="30"/>
      <c r="AFD196" s="30"/>
      <c r="AFE196" s="30"/>
      <c r="AFF196" s="30"/>
      <c r="AFG196" s="30"/>
      <c r="AFH196" s="30"/>
      <c r="AFI196" s="30"/>
      <c r="AFJ196" s="30"/>
      <c r="AFK196" s="30"/>
      <c r="AFL196" s="30"/>
      <c r="AFM196" s="30"/>
      <c r="AFN196" s="30"/>
      <c r="AFO196" s="30"/>
      <c r="AFP196" s="30"/>
      <c r="AFQ196" s="30"/>
      <c r="AFR196" s="30"/>
      <c r="AFS196" s="30"/>
      <c r="AFT196" s="30"/>
      <c r="AFU196" s="30"/>
      <c r="AFV196" s="30"/>
      <c r="AFW196" s="30"/>
      <c r="AFX196" s="30"/>
      <c r="AFY196" s="30"/>
      <c r="AFZ196" s="30"/>
      <c r="AGA196" s="30"/>
      <c r="AGB196" s="30"/>
      <c r="AGC196" s="30"/>
      <c r="AGD196" s="30"/>
      <c r="AGE196" s="30"/>
      <c r="AGF196" s="30"/>
      <c r="AGG196" s="30"/>
      <c r="AGH196" s="30"/>
      <c r="AGI196" s="30"/>
      <c r="AGJ196" s="30"/>
      <c r="AGK196" s="30"/>
      <c r="AGL196" s="30"/>
      <c r="AGM196" s="30"/>
      <c r="AGN196" s="30"/>
      <c r="AGO196" s="30"/>
      <c r="AGP196" s="30"/>
      <c r="AGQ196" s="30"/>
      <c r="AGR196" s="30"/>
      <c r="AGS196" s="30"/>
      <c r="AGT196" s="30"/>
      <c r="AGU196" s="30"/>
      <c r="AGV196" s="30"/>
      <c r="AGW196" s="30"/>
      <c r="AGX196" s="30"/>
      <c r="AGY196" s="30"/>
      <c r="AGZ196" s="30"/>
      <c r="AHA196" s="30"/>
      <c r="AHB196" s="30"/>
      <c r="AHC196" s="30"/>
      <c r="AHD196" s="30"/>
      <c r="AHE196" s="30"/>
      <c r="AHF196" s="30"/>
      <c r="AHG196" s="30"/>
      <c r="AHH196" s="30"/>
      <c r="AHI196" s="30"/>
      <c r="AHJ196" s="30"/>
      <c r="AHK196" s="30"/>
      <c r="AHL196" s="30"/>
      <c r="AHM196" s="30"/>
      <c r="AHN196" s="30"/>
      <c r="AHO196" s="30"/>
      <c r="AHP196" s="30"/>
      <c r="AHQ196" s="30"/>
      <c r="AHR196" s="30"/>
      <c r="AHS196" s="30"/>
      <c r="AHT196" s="30"/>
      <c r="AHU196" s="30"/>
      <c r="AHV196" s="30"/>
      <c r="AHW196" s="30"/>
      <c r="AHX196" s="30"/>
      <c r="AHY196" s="30"/>
      <c r="AHZ196" s="30"/>
      <c r="AIA196" s="30"/>
      <c r="AIB196" s="30"/>
      <c r="AIC196" s="30"/>
      <c r="AID196" s="30"/>
      <c r="AIE196" s="30"/>
      <c r="AIF196" s="30"/>
      <c r="AIG196" s="30"/>
      <c r="AIH196" s="30"/>
      <c r="AII196" s="30"/>
      <c r="AIJ196" s="30"/>
      <c r="AIK196" s="30"/>
      <c r="AIL196" s="30"/>
      <c r="AIM196" s="30"/>
      <c r="AIN196" s="30"/>
      <c r="AIO196" s="30"/>
      <c r="AIP196" s="30"/>
      <c r="AIQ196" s="30"/>
      <c r="AIR196" s="30"/>
      <c r="AIS196" s="30"/>
      <c r="AIT196" s="30"/>
      <c r="AIU196" s="30"/>
      <c r="AIV196" s="30"/>
      <c r="AIW196" s="30"/>
      <c r="AIX196" s="30"/>
      <c r="AIY196" s="30"/>
      <c r="AIZ196" s="30"/>
      <c r="AJA196" s="30"/>
      <c r="AJB196" s="30"/>
      <c r="AJC196" s="30"/>
      <c r="AJD196" s="30"/>
      <c r="AJE196" s="30"/>
      <c r="AJF196" s="30"/>
      <c r="AJG196" s="30"/>
      <c r="AJH196" s="30"/>
      <c r="AJI196" s="30"/>
      <c r="AJJ196" s="30"/>
      <c r="AJK196" s="30"/>
      <c r="AJL196" s="30"/>
      <c r="AJM196" s="30"/>
      <c r="AJN196" s="30"/>
      <c r="AJO196" s="30"/>
      <c r="AJP196" s="30"/>
      <c r="AJQ196" s="30"/>
      <c r="AJR196" s="30"/>
      <c r="AJS196" s="30"/>
      <c r="AJT196" s="30"/>
      <c r="AJU196" s="30"/>
      <c r="AJV196" s="30"/>
      <c r="AJW196" s="30"/>
      <c r="AJX196" s="30"/>
      <c r="AJY196" s="30"/>
      <c r="AJZ196" s="30"/>
      <c r="AKA196" s="30"/>
      <c r="AKB196" s="30"/>
      <c r="AKC196" s="30"/>
      <c r="AKD196" s="30"/>
      <c r="AKE196" s="30"/>
      <c r="AKF196" s="30"/>
      <c r="AKG196" s="30"/>
      <c r="AKH196" s="30"/>
      <c r="AKI196" s="30"/>
      <c r="AKJ196" s="30"/>
      <c r="AKK196" s="30"/>
      <c r="AKL196" s="30"/>
      <c r="AKM196" s="30"/>
      <c r="AKN196" s="30"/>
      <c r="AKO196" s="30"/>
      <c r="AKP196" s="30"/>
      <c r="AKQ196" s="30"/>
      <c r="AKR196" s="30"/>
      <c r="AKS196" s="30"/>
      <c r="AKT196" s="30"/>
      <c r="AKU196" s="30"/>
      <c r="AKV196" s="30"/>
      <c r="AKW196" s="30"/>
      <c r="AKX196" s="30"/>
      <c r="AKY196" s="30"/>
      <c r="AKZ196" s="30"/>
      <c r="ALA196" s="30"/>
      <c r="ALB196" s="30"/>
      <c r="ALC196" s="30"/>
      <c r="ALD196" s="30"/>
      <c r="ALE196" s="30"/>
      <c r="ALF196" s="30"/>
      <c r="ALG196" s="30"/>
      <c r="ALH196" s="30"/>
      <c r="ALI196" s="30"/>
      <c r="ALJ196" s="30"/>
      <c r="ALK196" s="30"/>
      <c r="ALL196" s="30"/>
      <c r="ALM196" s="30"/>
      <c r="ALN196" s="30"/>
      <c r="ALO196" s="30"/>
      <c r="ALP196" s="30"/>
      <c r="ALQ196" s="30"/>
      <c r="ALR196" s="30"/>
      <c r="ALS196" s="30"/>
      <c r="ALT196" s="30"/>
      <c r="ALU196" s="30"/>
      <c r="ALV196" s="30"/>
      <c r="ALW196" s="30"/>
      <c r="ALX196" s="30"/>
      <c r="ALY196" s="30"/>
      <c r="ALZ196" s="30"/>
      <c r="AMA196" s="30"/>
      <c r="AMB196" s="30"/>
      <c r="AMC196" s="30"/>
      <c r="AMD196" s="30"/>
      <c r="AME196" s="30"/>
      <c r="AMF196" s="30"/>
      <c r="AMG196" s="30"/>
      <c r="AMH196" s="30"/>
      <c r="AMI196" s="30"/>
      <c r="AMJ196" s="30"/>
      <c r="AMK196" s="30"/>
      <c r="AML196" s="30"/>
      <c r="AMM196" s="30"/>
      <c r="AMN196" s="30"/>
      <c r="AMO196" s="30"/>
      <c r="AMP196" s="30"/>
      <c r="AMQ196" s="30"/>
      <c r="AMR196" s="30"/>
      <c r="AMS196" s="30"/>
      <c r="AMT196" s="30"/>
      <c r="AMU196" s="30"/>
      <c r="AMV196" s="30"/>
      <c r="AMW196" s="30"/>
      <c r="AMX196" s="30"/>
      <c r="AMY196" s="30"/>
      <c r="AMZ196" s="30"/>
      <c r="ANA196" s="30"/>
      <c r="ANB196" s="30"/>
      <c r="ANC196" s="30"/>
      <c r="AND196" s="30"/>
      <c r="ANE196" s="30"/>
      <c r="ANF196" s="30"/>
      <c r="ANG196" s="30"/>
      <c r="ANH196" s="30"/>
      <c r="ANI196" s="30"/>
      <c r="ANJ196" s="30"/>
      <c r="ANK196" s="30"/>
      <c r="ANL196" s="30"/>
      <c r="ANM196" s="30"/>
      <c r="ANN196" s="30"/>
      <c r="ANO196" s="30"/>
      <c r="ANP196" s="30"/>
      <c r="ANQ196" s="30"/>
      <c r="ANR196" s="30"/>
      <c r="ANS196" s="30"/>
      <c r="ANT196" s="30"/>
      <c r="ANU196" s="30"/>
      <c r="ANV196" s="30"/>
      <c r="ANW196" s="30"/>
      <c r="ANX196" s="30"/>
      <c r="ANY196" s="30"/>
      <c r="ANZ196" s="30"/>
      <c r="AOA196" s="30"/>
      <c r="AOB196" s="30"/>
      <c r="AOC196" s="30"/>
      <c r="AOD196" s="30"/>
      <c r="AOE196" s="30"/>
      <c r="AOF196" s="30"/>
      <c r="AOG196" s="30"/>
      <c r="AOH196" s="30"/>
      <c r="AOI196" s="30"/>
      <c r="AOJ196" s="30"/>
      <c r="AOK196" s="30"/>
      <c r="AOL196" s="30"/>
      <c r="AOM196" s="30"/>
      <c r="AON196" s="30"/>
      <c r="AOO196" s="30"/>
      <c r="AOP196" s="30"/>
      <c r="AOQ196" s="30"/>
      <c r="AOR196" s="30"/>
      <c r="AOS196" s="30"/>
      <c r="AOT196" s="30"/>
      <c r="AOU196" s="30"/>
      <c r="AOV196" s="30"/>
      <c r="AOW196" s="30"/>
      <c r="AOX196" s="30"/>
      <c r="AOY196" s="30"/>
      <c r="AOZ196" s="30"/>
      <c r="APA196" s="30"/>
      <c r="APB196" s="30"/>
      <c r="APC196" s="30"/>
      <c r="APD196" s="30"/>
      <c r="APE196" s="30"/>
      <c r="APF196" s="30"/>
      <c r="APG196" s="30"/>
      <c r="APH196" s="30"/>
      <c r="API196" s="30"/>
      <c r="APJ196" s="30"/>
      <c r="APK196" s="30"/>
      <c r="APL196" s="30"/>
      <c r="APM196" s="30"/>
      <c r="APN196" s="30"/>
      <c r="APO196" s="30"/>
      <c r="APP196" s="30"/>
      <c r="APQ196" s="30"/>
      <c r="APR196" s="30"/>
      <c r="APS196" s="30"/>
      <c r="APT196" s="30"/>
      <c r="APU196" s="30"/>
      <c r="APV196" s="30"/>
      <c r="APW196" s="30"/>
      <c r="APX196" s="30"/>
      <c r="APY196" s="30"/>
      <c r="APZ196" s="30"/>
      <c r="AQA196" s="30"/>
      <c r="AQB196" s="30"/>
      <c r="AQC196" s="30"/>
      <c r="AQD196" s="30"/>
      <c r="AQE196" s="30"/>
      <c r="AQF196" s="30"/>
      <c r="AQG196" s="30"/>
      <c r="AQH196" s="30"/>
      <c r="AQI196" s="30"/>
      <c r="AQJ196" s="30"/>
      <c r="AQK196" s="30"/>
      <c r="AQL196" s="30"/>
      <c r="AQM196" s="30"/>
      <c r="AQN196" s="30"/>
      <c r="AQO196" s="30"/>
      <c r="AQP196" s="30"/>
      <c r="AQQ196" s="30"/>
      <c r="AQR196" s="30"/>
      <c r="AQS196" s="30"/>
      <c r="AQT196" s="30"/>
      <c r="AQU196" s="30"/>
      <c r="AQV196" s="30"/>
      <c r="AQW196" s="30"/>
      <c r="AQX196" s="30"/>
      <c r="AQY196" s="30"/>
      <c r="AQZ196" s="30"/>
      <c r="ARA196" s="30"/>
      <c r="ARB196" s="30"/>
      <c r="ARC196" s="30"/>
      <c r="ARD196" s="30"/>
      <c r="ARE196" s="30"/>
      <c r="ARF196" s="30"/>
      <c r="ARG196" s="30"/>
      <c r="ARH196" s="30"/>
      <c r="ARI196" s="30"/>
      <c r="ARJ196" s="30"/>
      <c r="ARK196" s="30"/>
      <c r="ARL196" s="30"/>
      <c r="ARM196" s="30"/>
      <c r="ARN196" s="30"/>
      <c r="ARO196" s="30"/>
      <c r="ARP196" s="30"/>
      <c r="ARQ196" s="30"/>
      <c r="ARR196" s="30"/>
      <c r="ARS196" s="30"/>
      <c r="ART196" s="30"/>
      <c r="ARU196" s="30"/>
      <c r="ARV196" s="30"/>
      <c r="ARW196" s="30"/>
      <c r="ARX196" s="30"/>
      <c r="ARY196" s="30"/>
      <c r="ARZ196" s="30"/>
      <c r="ASA196" s="30"/>
      <c r="ASB196" s="30"/>
      <c r="ASC196" s="30"/>
      <c r="ASD196" s="30"/>
      <c r="ASE196" s="30"/>
      <c r="ASF196" s="30"/>
      <c r="ASG196" s="30"/>
      <c r="ASH196" s="30"/>
      <c r="ASI196" s="30"/>
      <c r="ASJ196" s="30"/>
      <c r="ASK196" s="30"/>
      <c r="ASL196" s="30"/>
      <c r="ASM196" s="30"/>
      <c r="ASN196" s="30"/>
      <c r="ASO196" s="30"/>
      <c r="ASP196" s="30"/>
      <c r="ASQ196" s="30"/>
      <c r="ASR196" s="30"/>
      <c r="ASS196" s="30"/>
      <c r="AST196" s="30"/>
      <c r="ASU196" s="30"/>
      <c r="ASV196" s="30"/>
      <c r="ASW196" s="30"/>
      <c r="ASX196" s="30"/>
      <c r="ASY196" s="30"/>
      <c r="ASZ196" s="30"/>
      <c r="ATA196" s="30"/>
      <c r="ATB196" s="30"/>
      <c r="ATC196" s="30"/>
      <c r="ATD196" s="30"/>
      <c r="ATE196" s="30"/>
      <c r="ATF196" s="30"/>
      <c r="ATG196" s="30"/>
      <c r="ATH196" s="30"/>
      <c r="ATI196" s="30"/>
      <c r="ATJ196" s="30"/>
      <c r="ATK196" s="30"/>
      <c r="ATL196" s="30"/>
      <c r="ATM196" s="30"/>
      <c r="ATN196" s="30"/>
      <c r="ATO196" s="30"/>
      <c r="ATP196" s="30"/>
      <c r="ATQ196" s="30"/>
      <c r="ATR196" s="30"/>
      <c r="ATS196" s="30"/>
      <c r="ATT196" s="30"/>
      <c r="ATU196" s="30"/>
      <c r="ATV196" s="30"/>
      <c r="ATW196" s="30"/>
      <c r="ATX196" s="30"/>
      <c r="ATY196" s="30"/>
      <c r="ATZ196" s="30"/>
      <c r="AUA196" s="30"/>
      <c r="AUB196" s="30"/>
      <c r="AUC196" s="30"/>
      <c r="AUD196" s="30"/>
      <c r="AUE196" s="30"/>
      <c r="AUF196" s="30"/>
      <c r="AUG196" s="30"/>
      <c r="AUH196" s="30"/>
      <c r="AUI196" s="30"/>
      <c r="AUJ196" s="30"/>
      <c r="AUK196" s="30"/>
      <c r="AUL196" s="30"/>
      <c r="AUM196" s="30"/>
      <c r="AUN196" s="30"/>
      <c r="AUO196" s="30"/>
      <c r="AUP196" s="30"/>
      <c r="AUQ196" s="30"/>
      <c r="AUR196" s="30"/>
      <c r="AUS196" s="30"/>
      <c r="AUT196" s="30"/>
      <c r="AUU196" s="30"/>
      <c r="AUV196" s="30"/>
      <c r="AUW196" s="30"/>
      <c r="AUX196" s="30"/>
      <c r="AUY196" s="30"/>
      <c r="AUZ196" s="30"/>
      <c r="AVA196" s="30"/>
      <c r="AVB196" s="30"/>
      <c r="AVC196" s="30"/>
      <c r="AVD196" s="30"/>
      <c r="AVE196" s="30"/>
      <c r="AVF196" s="30"/>
      <c r="AVG196" s="30"/>
      <c r="AVH196" s="30"/>
      <c r="AVI196" s="30"/>
      <c r="AVJ196" s="30"/>
      <c r="AVK196" s="30"/>
      <c r="AVL196" s="30"/>
      <c r="AVM196" s="30"/>
      <c r="AVN196" s="30"/>
      <c r="AVO196" s="30"/>
      <c r="AVP196" s="30"/>
      <c r="AVQ196" s="30"/>
      <c r="AVR196" s="30"/>
      <c r="AVS196" s="30"/>
      <c r="AVT196" s="30"/>
      <c r="AVU196" s="30"/>
      <c r="AVV196" s="30"/>
      <c r="AVW196" s="30"/>
      <c r="AVX196" s="30"/>
      <c r="AVY196" s="30"/>
      <c r="AVZ196" s="30"/>
      <c r="AWA196" s="30"/>
      <c r="AWB196" s="30"/>
      <c r="AWC196" s="30"/>
      <c r="AWD196" s="30"/>
      <c r="AWE196" s="30"/>
      <c r="AWF196" s="30"/>
      <c r="AWG196" s="30"/>
      <c r="AWH196" s="30"/>
      <c r="AWI196" s="30"/>
      <c r="AWJ196" s="30"/>
      <c r="AWK196" s="30"/>
      <c r="AWL196" s="30"/>
      <c r="AWM196" s="30"/>
      <c r="AWN196" s="30"/>
      <c r="AWO196" s="30"/>
      <c r="AWP196" s="30"/>
      <c r="AWQ196" s="30"/>
      <c r="AWR196" s="30"/>
      <c r="AWS196" s="30"/>
      <c r="AWT196" s="30"/>
      <c r="AWU196" s="30"/>
      <c r="AWV196" s="30"/>
      <c r="AWW196" s="30"/>
      <c r="AWX196" s="30"/>
      <c r="AWY196" s="30"/>
      <c r="AWZ196" s="30"/>
      <c r="AXA196" s="30"/>
      <c r="AXB196" s="30"/>
      <c r="AXC196" s="30"/>
      <c r="AXD196" s="30"/>
      <c r="AXE196" s="30"/>
      <c r="AXF196" s="30"/>
      <c r="AXG196" s="30"/>
      <c r="AXH196" s="30"/>
      <c r="AXI196" s="30"/>
      <c r="AXJ196" s="30"/>
      <c r="AXK196" s="30"/>
      <c r="AXL196" s="30"/>
      <c r="AXM196" s="30"/>
      <c r="AXN196" s="30"/>
      <c r="AXO196" s="30"/>
      <c r="AXP196" s="30"/>
      <c r="AXQ196" s="30"/>
      <c r="AXR196" s="30"/>
      <c r="AXS196" s="30"/>
      <c r="AXT196" s="30"/>
      <c r="AXU196" s="30"/>
      <c r="AXV196" s="30"/>
      <c r="AXW196" s="30"/>
      <c r="AXX196" s="30"/>
      <c r="AXY196" s="30"/>
      <c r="AXZ196" s="30"/>
      <c r="AYA196" s="30"/>
      <c r="AYB196" s="30"/>
      <c r="AYC196" s="30"/>
      <c r="AYD196" s="30"/>
      <c r="AYE196" s="30"/>
      <c r="AYF196" s="30"/>
      <c r="AYG196" s="30"/>
      <c r="AYH196" s="30"/>
      <c r="AYI196" s="30"/>
      <c r="AYJ196" s="30"/>
      <c r="AYK196" s="30"/>
      <c r="AYL196" s="30"/>
      <c r="AYM196" s="30"/>
      <c r="AYN196" s="30"/>
      <c r="AYO196" s="30"/>
      <c r="AYP196" s="30"/>
      <c r="AYQ196" s="30"/>
      <c r="AYR196" s="30"/>
      <c r="AYS196" s="30"/>
      <c r="AYT196" s="30"/>
      <c r="AYU196" s="30"/>
      <c r="AYV196" s="30"/>
      <c r="AYW196" s="30"/>
      <c r="AYX196" s="30"/>
      <c r="AYY196" s="30"/>
      <c r="AYZ196" s="30"/>
      <c r="AZA196" s="30"/>
      <c r="AZB196" s="30"/>
      <c r="AZC196" s="30"/>
      <c r="AZD196" s="30"/>
      <c r="AZE196" s="30"/>
      <c r="AZF196" s="30"/>
      <c r="AZG196" s="30"/>
      <c r="AZH196" s="30"/>
      <c r="AZI196" s="30"/>
      <c r="AZJ196" s="30"/>
      <c r="AZK196" s="30"/>
      <c r="AZL196" s="30"/>
      <c r="AZM196" s="30"/>
      <c r="AZN196" s="30"/>
      <c r="AZO196" s="30"/>
      <c r="AZP196" s="30"/>
      <c r="AZQ196" s="30"/>
      <c r="AZR196" s="30"/>
      <c r="AZS196" s="30"/>
      <c r="AZT196" s="30"/>
      <c r="AZU196" s="30"/>
      <c r="AZV196" s="30"/>
      <c r="AZW196" s="30"/>
      <c r="AZX196" s="30"/>
      <c r="AZY196" s="30"/>
      <c r="AZZ196" s="30"/>
      <c r="BAA196" s="30"/>
      <c r="BAB196" s="30"/>
      <c r="BAC196" s="30"/>
      <c r="BAD196" s="30"/>
      <c r="BAE196" s="30"/>
      <c r="BAF196" s="30"/>
      <c r="BAG196" s="30"/>
      <c r="BAH196" s="30"/>
      <c r="BAI196" s="30"/>
      <c r="BAJ196" s="30"/>
      <c r="BAK196" s="30"/>
      <c r="BAL196" s="30"/>
      <c r="BAM196" s="30"/>
      <c r="BAN196" s="30"/>
      <c r="BAO196" s="30"/>
      <c r="BAP196" s="30"/>
      <c r="BAQ196" s="30"/>
      <c r="BAR196" s="30"/>
      <c r="BAS196" s="30"/>
      <c r="BAT196" s="30"/>
      <c r="BAU196" s="30"/>
      <c r="BAV196" s="30"/>
      <c r="BAW196" s="30"/>
      <c r="BAX196" s="30"/>
      <c r="BAY196" s="30"/>
      <c r="BAZ196" s="30"/>
      <c r="BBA196" s="30"/>
      <c r="BBB196" s="30"/>
      <c r="BBC196" s="30"/>
      <c r="BBD196" s="30"/>
      <c r="BBE196" s="30"/>
      <c r="BBF196" s="30"/>
      <c r="BBG196" s="30"/>
      <c r="BBH196" s="30"/>
      <c r="BBI196" s="30"/>
      <c r="BBJ196" s="30"/>
      <c r="BBK196" s="30"/>
      <c r="BBL196" s="30"/>
      <c r="BBM196" s="30"/>
      <c r="BBN196" s="30"/>
      <c r="BBO196" s="30"/>
      <c r="BBP196" s="30"/>
      <c r="BBQ196" s="30"/>
      <c r="BBR196" s="30"/>
      <c r="BBS196" s="30"/>
      <c r="BBT196" s="30"/>
      <c r="BBU196" s="30"/>
      <c r="BBV196" s="30"/>
      <c r="BBW196" s="30"/>
      <c r="BBX196" s="30"/>
      <c r="BBY196" s="30"/>
      <c r="BBZ196" s="30"/>
      <c r="BCA196" s="30"/>
      <c r="BCB196" s="30"/>
      <c r="BCC196" s="30"/>
      <c r="BCD196" s="30"/>
      <c r="BCE196" s="30"/>
      <c r="BCF196" s="30"/>
      <c r="BCG196" s="30"/>
      <c r="BCH196" s="30"/>
      <c r="BCI196" s="30"/>
      <c r="BCJ196" s="30"/>
      <c r="BCK196" s="30"/>
      <c r="BCL196" s="30"/>
      <c r="BCM196" s="30"/>
      <c r="BCN196" s="30"/>
      <c r="BCO196" s="30"/>
      <c r="BCP196" s="30"/>
      <c r="BCQ196" s="30"/>
      <c r="BCR196" s="30"/>
      <c r="BCS196" s="30"/>
      <c r="BCT196" s="30"/>
      <c r="BCU196" s="30"/>
      <c r="BCV196" s="30"/>
      <c r="BCW196" s="30"/>
      <c r="BCX196" s="30"/>
      <c r="BCY196" s="30"/>
      <c r="BCZ196" s="30"/>
      <c r="BDA196" s="30"/>
      <c r="BDB196" s="30"/>
      <c r="BDC196" s="30"/>
      <c r="BDD196" s="30"/>
      <c r="BDE196" s="30"/>
      <c r="BDF196" s="30"/>
      <c r="BDG196" s="30"/>
      <c r="BDH196" s="30"/>
      <c r="BDI196" s="30"/>
      <c r="BDJ196" s="30"/>
      <c r="BDK196" s="30"/>
      <c r="BDL196" s="30"/>
      <c r="BDM196" s="30"/>
      <c r="BDN196" s="30"/>
      <c r="BDO196" s="30"/>
      <c r="BDP196" s="30"/>
      <c r="BDQ196" s="30"/>
      <c r="BDR196" s="30"/>
      <c r="BDS196" s="30"/>
      <c r="BDT196" s="30"/>
      <c r="BDU196" s="30"/>
      <c r="BDV196" s="30"/>
      <c r="BDW196" s="30"/>
      <c r="BDX196" s="30"/>
      <c r="BDY196" s="30"/>
      <c r="BDZ196" s="30"/>
      <c r="BEA196" s="30"/>
      <c r="BEB196" s="30"/>
      <c r="BEC196" s="30"/>
      <c r="BED196" s="30"/>
      <c r="BEE196" s="30"/>
      <c r="BEF196" s="30"/>
      <c r="BEG196" s="30"/>
      <c r="BEH196" s="30"/>
      <c r="BEI196" s="30"/>
      <c r="BEJ196" s="30"/>
      <c r="BEK196" s="30"/>
      <c r="BEL196" s="30"/>
      <c r="BEM196" s="30"/>
      <c r="BEN196" s="30"/>
      <c r="BEO196" s="30"/>
      <c r="BEP196" s="30"/>
      <c r="BEQ196" s="30"/>
      <c r="BER196" s="30"/>
      <c r="BES196" s="30"/>
      <c r="BET196" s="30"/>
      <c r="BEU196" s="30"/>
      <c r="BEV196" s="30"/>
      <c r="BEW196" s="30"/>
      <c r="BEX196" s="30"/>
      <c r="BEY196" s="30"/>
      <c r="BEZ196" s="30"/>
      <c r="BFA196" s="30"/>
      <c r="BFB196" s="30"/>
      <c r="BFC196" s="30"/>
      <c r="BFD196" s="30"/>
      <c r="BFE196" s="30"/>
      <c r="BFF196" s="30"/>
      <c r="BFG196" s="30"/>
      <c r="BFH196" s="30"/>
      <c r="BFI196" s="30"/>
      <c r="BFJ196" s="30"/>
      <c r="BFK196" s="30"/>
      <c r="BFL196" s="30"/>
      <c r="BFM196" s="30"/>
      <c r="BFN196" s="30"/>
      <c r="BFO196" s="30"/>
      <c r="BFP196" s="30"/>
      <c r="BFQ196" s="30"/>
      <c r="BFR196" s="30"/>
      <c r="BFS196" s="30"/>
      <c r="BFT196" s="30"/>
      <c r="BFU196" s="30"/>
      <c r="BFV196" s="30"/>
      <c r="BFW196" s="30"/>
      <c r="BFX196" s="30"/>
      <c r="BFY196" s="30"/>
      <c r="BFZ196" s="30"/>
      <c r="BGA196" s="30"/>
      <c r="BGB196" s="30"/>
      <c r="BGC196" s="30"/>
      <c r="BGD196" s="30"/>
      <c r="BGE196" s="30"/>
      <c r="BGF196" s="30"/>
      <c r="BGG196" s="30"/>
      <c r="BGH196" s="30"/>
      <c r="BGI196" s="30"/>
      <c r="BGJ196" s="30"/>
      <c r="BGK196" s="30"/>
      <c r="BGL196" s="30"/>
      <c r="BGM196" s="30"/>
      <c r="BGN196" s="30"/>
      <c r="BGO196" s="30"/>
      <c r="BGP196" s="30"/>
      <c r="BGQ196" s="30"/>
      <c r="BGR196" s="30"/>
      <c r="BGS196" s="30"/>
      <c r="BGT196" s="30"/>
      <c r="BGU196" s="30"/>
      <c r="BGV196" s="30"/>
      <c r="BGW196" s="30"/>
      <c r="BGX196" s="30"/>
      <c r="BGY196" s="30"/>
      <c r="BGZ196" s="30"/>
      <c r="BHA196" s="30"/>
      <c r="BHB196" s="30"/>
      <c r="BHC196" s="30"/>
      <c r="BHD196" s="30"/>
      <c r="BHE196" s="30"/>
      <c r="BHF196" s="30"/>
      <c r="BHG196" s="30"/>
      <c r="BHH196" s="30"/>
      <c r="BHI196" s="30"/>
      <c r="BHJ196" s="30"/>
      <c r="BHK196" s="30"/>
      <c r="BHL196" s="30"/>
      <c r="BHM196" s="30"/>
      <c r="BHN196" s="30"/>
      <c r="BHO196" s="30"/>
      <c r="BHP196" s="30"/>
      <c r="BHQ196" s="30"/>
      <c r="BHR196" s="30"/>
      <c r="BHS196" s="30"/>
      <c r="BHT196" s="30"/>
      <c r="BHU196" s="30"/>
      <c r="BHV196" s="30"/>
      <c r="BHW196" s="30"/>
      <c r="BHX196" s="30"/>
      <c r="BHY196" s="30"/>
      <c r="BHZ196" s="30"/>
      <c r="BIA196" s="30"/>
      <c r="BIB196" s="30"/>
      <c r="BIC196" s="30"/>
      <c r="BID196" s="30"/>
      <c r="BIE196" s="30"/>
      <c r="BIF196" s="30"/>
      <c r="BIG196" s="30"/>
      <c r="BIH196" s="30"/>
      <c r="BII196" s="30"/>
      <c r="BIJ196" s="30"/>
      <c r="BIK196" s="30"/>
      <c r="BIL196" s="30"/>
      <c r="BIM196" s="30"/>
      <c r="BIN196" s="30"/>
      <c r="BIO196" s="30"/>
      <c r="BIP196" s="30"/>
      <c r="BIQ196" s="30"/>
      <c r="BIR196" s="30"/>
      <c r="BIS196" s="30"/>
      <c r="BIT196" s="30"/>
      <c r="BIU196" s="30"/>
      <c r="BIV196" s="30"/>
      <c r="BIW196" s="30"/>
      <c r="BIX196" s="30"/>
      <c r="BIY196" s="30"/>
      <c r="BIZ196" s="30"/>
      <c r="BJA196" s="30"/>
      <c r="BJB196" s="30"/>
      <c r="BJC196" s="30"/>
      <c r="BJD196" s="30"/>
      <c r="BJE196" s="30"/>
      <c r="BJF196" s="30"/>
      <c r="BJG196" s="30"/>
      <c r="BJH196" s="30"/>
      <c r="BJI196" s="30"/>
      <c r="BJJ196" s="30"/>
      <c r="BJK196" s="30"/>
      <c r="BJL196" s="30"/>
      <c r="BJM196" s="30"/>
      <c r="BJN196" s="30"/>
      <c r="BJO196" s="30"/>
      <c r="BJP196" s="30"/>
      <c r="BJQ196" s="30"/>
      <c r="BJR196" s="30"/>
      <c r="BJS196" s="30"/>
      <c r="BJT196" s="30"/>
      <c r="BJU196" s="30"/>
      <c r="BJV196" s="30"/>
      <c r="BJW196" s="30"/>
      <c r="BJX196" s="30"/>
      <c r="BJY196" s="30"/>
      <c r="BJZ196" s="30"/>
      <c r="BKA196" s="30"/>
      <c r="BKB196" s="30"/>
      <c r="BKC196" s="30"/>
      <c r="BKD196" s="30"/>
      <c r="BKE196" s="30"/>
      <c r="BKF196" s="30"/>
      <c r="BKG196" s="30"/>
      <c r="BKH196" s="30"/>
      <c r="BKI196" s="30"/>
      <c r="BKJ196" s="30"/>
      <c r="BKK196" s="30"/>
      <c r="BKL196" s="30"/>
      <c r="BKM196" s="30"/>
      <c r="BKN196" s="30"/>
      <c r="BKO196" s="30"/>
      <c r="BKP196" s="30"/>
      <c r="BKQ196" s="30"/>
      <c r="BKR196" s="30"/>
      <c r="BKS196" s="30"/>
      <c r="BKT196" s="30"/>
      <c r="BKU196" s="30"/>
      <c r="BKV196" s="30"/>
      <c r="BKW196" s="30"/>
      <c r="BKX196" s="30"/>
      <c r="BKY196" s="30"/>
      <c r="BKZ196" s="30"/>
      <c r="BLA196" s="30"/>
      <c r="BLB196" s="30"/>
      <c r="BLC196" s="30"/>
      <c r="BLD196" s="30"/>
      <c r="BLE196" s="30"/>
      <c r="BLF196" s="30"/>
      <c r="BLG196" s="30"/>
      <c r="BLH196" s="30"/>
      <c r="BLI196" s="30"/>
      <c r="BLJ196" s="30"/>
      <c r="BLK196" s="30"/>
      <c r="BLL196" s="30"/>
      <c r="BLM196" s="30"/>
      <c r="BLN196" s="30"/>
      <c r="BLO196" s="30"/>
      <c r="BLP196" s="30"/>
      <c r="BLQ196" s="30"/>
      <c r="BLR196" s="30"/>
      <c r="BLS196" s="30"/>
      <c r="BLT196" s="30"/>
      <c r="BLU196" s="30"/>
      <c r="BLV196" s="30"/>
      <c r="BLW196" s="30"/>
      <c r="BLX196" s="30"/>
      <c r="BLY196" s="30"/>
      <c r="BLZ196" s="30"/>
      <c r="BMA196" s="30"/>
      <c r="BMB196" s="30"/>
      <c r="BMC196" s="30"/>
      <c r="BMD196" s="30"/>
      <c r="BME196" s="30"/>
      <c r="BMF196" s="30"/>
      <c r="BMG196" s="30"/>
      <c r="BMH196" s="30"/>
      <c r="BMI196" s="30"/>
      <c r="BMJ196" s="30"/>
      <c r="BMK196" s="30"/>
      <c r="BML196" s="30"/>
      <c r="BMM196" s="30"/>
      <c r="BMN196" s="30"/>
      <c r="BMO196" s="30"/>
      <c r="BMP196" s="30"/>
      <c r="BMQ196" s="30"/>
      <c r="BMR196" s="30"/>
      <c r="BMS196" s="30"/>
      <c r="BMT196" s="30"/>
      <c r="BMU196" s="30"/>
      <c r="BMV196" s="30"/>
      <c r="BMW196" s="30"/>
      <c r="BMX196" s="30"/>
      <c r="BMY196" s="30"/>
      <c r="BMZ196" s="30"/>
      <c r="BNA196" s="30"/>
      <c r="BNB196" s="30"/>
      <c r="BNC196" s="30"/>
      <c r="BND196" s="30"/>
      <c r="BNE196" s="30"/>
      <c r="BNF196" s="30"/>
      <c r="BNG196" s="30"/>
      <c r="BNH196" s="30"/>
      <c r="BNI196" s="30"/>
      <c r="BNJ196" s="30"/>
      <c r="BNK196" s="30"/>
      <c r="BNL196" s="30"/>
      <c r="BNM196" s="30"/>
      <c r="BNN196" s="30"/>
      <c r="BNO196" s="30"/>
      <c r="BNP196" s="30"/>
      <c r="BNQ196" s="30"/>
      <c r="BNR196" s="30"/>
      <c r="BNS196" s="30"/>
      <c r="BNT196" s="30"/>
      <c r="BNU196" s="30"/>
      <c r="BNV196" s="30"/>
      <c r="BNW196" s="30"/>
      <c r="BNX196" s="30"/>
      <c r="BNY196" s="30"/>
      <c r="BNZ196" s="30"/>
      <c r="BOA196" s="30"/>
      <c r="BOB196" s="30"/>
      <c r="BOC196" s="30"/>
      <c r="BOD196" s="30"/>
      <c r="BOE196" s="30"/>
      <c r="BOF196" s="30"/>
      <c r="BOG196" s="30"/>
      <c r="BOH196" s="30"/>
      <c r="BOI196" s="30"/>
      <c r="BOJ196" s="30"/>
      <c r="BOK196" s="30"/>
      <c r="BOL196" s="30"/>
      <c r="BOM196" s="30"/>
      <c r="BON196" s="30"/>
      <c r="BOO196" s="30"/>
      <c r="BOP196" s="30"/>
      <c r="BOQ196" s="30"/>
      <c r="BOR196" s="30"/>
      <c r="BOS196" s="30"/>
      <c r="BOT196" s="30"/>
      <c r="BOU196" s="30"/>
      <c r="BOV196" s="30"/>
      <c r="BOW196" s="30"/>
      <c r="BOX196" s="30"/>
      <c r="BOY196" s="30"/>
      <c r="BOZ196" s="30"/>
      <c r="BPA196" s="30"/>
      <c r="BPB196" s="30"/>
      <c r="BPC196" s="30"/>
      <c r="BPD196" s="30"/>
      <c r="BPE196" s="30"/>
      <c r="BPF196" s="30"/>
      <c r="BPG196" s="30"/>
      <c r="BPH196" s="30"/>
      <c r="BPI196" s="30"/>
      <c r="BPJ196" s="30"/>
      <c r="BPK196" s="30"/>
      <c r="BPL196" s="30"/>
      <c r="BPM196" s="30"/>
      <c r="BPN196" s="30"/>
      <c r="BPO196" s="30"/>
      <c r="BPP196" s="30"/>
      <c r="BPQ196" s="30"/>
      <c r="BPR196" s="30"/>
      <c r="BPS196" s="30"/>
      <c r="BPT196" s="30"/>
      <c r="BPU196" s="30"/>
      <c r="BPV196" s="30"/>
      <c r="BPW196" s="30"/>
      <c r="BPX196" s="30"/>
      <c r="BPY196" s="30"/>
      <c r="BPZ196" s="30"/>
      <c r="BQA196" s="30"/>
      <c r="BQB196" s="30"/>
      <c r="BQC196" s="30"/>
      <c r="BQD196" s="30"/>
      <c r="BQE196" s="30"/>
      <c r="BQF196" s="30"/>
      <c r="BQG196" s="30"/>
      <c r="BQH196" s="30"/>
      <c r="BQI196" s="30"/>
      <c r="BQJ196" s="30"/>
      <c r="BQK196" s="30"/>
      <c r="BQL196" s="30"/>
      <c r="BQM196" s="30"/>
      <c r="BQN196" s="30"/>
      <c r="BQO196" s="30"/>
      <c r="BQP196" s="30"/>
      <c r="BQQ196" s="30"/>
      <c r="BQR196" s="30"/>
      <c r="BQS196" s="30"/>
      <c r="BQT196" s="30"/>
      <c r="BQU196" s="30"/>
      <c r="BQV196" s="30"/>
      <c r="BQW196" s="30"/>
      <c r="BQX196" s="30"/>
      <c r="BQY196" s="30"/>
      <c r="BQZ196" s="30"/>
      <c r="BRA196" s="30"/>
      <c r="BRB196" s="30"/>
      <c r="BRC196" s="30"/>
      <c r="BRD196" s="30"/>
      <c r="BRE196" s="30"/>
      <c r="BRF196" s="30"/>
      <c r="BRG196" s="30"/>
      <c r="BRH196" s="30"/>
      <c r="BRI196" s="30"/>
      <c r="BRJ196" s="30"/>
      <c r="BRK196" s="30"/>
      <c r="BRL196" s="30"/>
      <c r="BRM196" s="30"/>
      <c r="BRN196" s="30"/>
      <c r="BRO196" s="30"/>
      <c r="BRP196" s="30"/>
      <c r="BRQ196" s="30"/>
      <c r="BRR196" s="30"/>
      <c r="BRS196" s="30"/>
      <c r="BRT196" s="30"/>
      <c r="BRU196" s="30"/>
      <c r="BRV196" s="30"/>
      <c r="BRW196" s="30"/>
      <c r="BRX196" s="30"/>
      <c r="BRY196" s="30"/>
      <c r="BRZ196" s="30"/>
      <c r="BSA196" s="30"/>
      <c r="BSB196" s="30"/>
      <c r="BSC196" s="30"/>
      <c r="BSD196" s="30"/>
      <c r="BSE196" s="30"/>
      <c r="BSF196" s="30"/>
      <c r="BSG196" s="30"/>
      <c r="BSH196" s="30"/>
      <c r="BSI196" s="30"/>
      <c r="BSJ196" s="30"/>
      <c r="BSK196" s="30"/>
      <c r="BSL196" s="30"/>
      <c r="BSM196" s="30"/>
      <c r="BSN196" s="30"/>
      <c r="BSO196" s="30"/>
      <c r="BSP196" s="30"/>
      <c r="BSQ196" s="30"/>
      <c r="BSR196" s="30"/>
      <c r="BSS196" s="30"/>
      <c r="BST196" s="30"/>
      <c r="BSU196" s="30"/>
      <c r="BSV196" s="30"/>
      <c r="BSW196" s="30"/>
      <c r="BSX196" s="30"/>
      <c r="BSY196" s="30"/>
      <c r="BSZ196" s="30"/>
      <c r="BTA196" s="30"/>
      <c r="BTB196" s="30"/>
      <c r="BTC196" s="30"/>
      <c r="BTD196" s="30"/>
      <c r="BTE196" s="30"/>
      <c r="BTF196" s="30"/>
      <c r="BTG196" s="30"/>
      <c r="BTH196" s="30"/>
      <c r="BTI196" s="30"/>
      <c r="BTJ196" s="30"/>
      <c r="BTK196" s="30"/>
      <c r="BTL196" s="30"/>
      <c r="BTM196" s="30"/>
      <c r="BTN196" s="30"/>
      <c r="BTO196" s="30"/>
      <c r="BTP196" s="30"/>
      <c r="BTQ196" s="30"/>
      <c r="BTR196" s="30"/>
      <c r="BTS196" s="30"/>
      <c r="BTT196" s="30"/>
      <c r="BTU196" s="30"/>
      <c r="BTV196" s="30"/>
      <c r="BTW196" s="30"/>
      <c r="BTX196" s="30"/>
      <c r="BTY196" s="30"/>
      <c r="BTZ196" s="30"/>
      <c r="BUA196" s="30"/>
      <c r="BUB196" s="30"/>
      <c r="BUC196" s="30"/>
      <c r="BUD196" s="30"/>
      <c r="BUE196" s="30"/>
      <c r="BUF196" s="30"/>
      <c r="BUG196" s="30"/>
      <c r="BUH196" s="30"/>
      <c r="BUI196" s="30"/>
      <c r="BUJ196" s="30"/>
      <c r="BUK196" s="30"/>
      <c r="BUL196" s="30"/>
      <c r="BUM196" s="30"/>
      <c r="BUN196" s="30"/>
      <c r="BUO196" s="30"/>
      <c r="BUP196" s="30"/>
      <c r="BUQ196" s="30"/>
      <c r="BUR196" s="30"/>
      <c r="BUS196" s="30"/>
      <c r="BUT196" s="30"/>
      <c r="BUU196" s="30"/>
      <c r="BUV196" s="30"/>
      <c r="BUW196" s="30"/>
      <c r="BUX196" s="30"/>
      <c r="BUY196" s="30"/>
      <c r="BUZ196" s="30"/>
      <c r="BVA196" s="30"/>
      <c r="BVB196" s="30"/>
      <c r="BVC196" s="30"/>
      <c r="BVD196" s="30"/>
      <c r="BVE196" s="30"/>
      <c r="BVF196" s="30"/>
      <c r="BVG196" s="30"/>
      <c r="BVH196" s="30"/>
      <c r="BVI196" s="30"/>
      <c r="BVJ196" s="30"/>
      <c r="BVK196" s="30"/>
      <c r="BVL196" s="30"/>
      <c r="BVM196" s="30"/>
      <c r="BVN196" s="30"/>
      <c r="BVO196" s="30"/>
      <c r="BVP196" s="30"/>
      <c r="BVQ196" s="30"/>
      <c r="BVR196" s="30"/>
      <c r="BVS196" s="30"/>
      <c r="BVT196" s="30"/>
      <c r="BVU196" s="30"/>
      <c r="BVV196" s="30"/>
      <c r="BVW196" s="30"/>
      <c r="BVX196" s="30"/>
      <c r="BVY196" s="30"/>
      <c r="BVZ196" s="30"/>
      <c r="BWA196" s="30"/>
      <c r="BWB196" s="30"/>
      <c r="BWC196" s="30"/>
      <c r="BWD196" s="30"/>
      <c r="BWE196" s="30"/>
      <c r="BWF196" s="30"/>
      <c r="BWG196" s="30"/>
      <c r="BWH196" s="30"/>
      <c r="BWI196" s="30"/>
      <c r="BWJ196" s="30"/>
      <c r="BWK196" s="30"/>
      <c r="BWL196" s="30"/>
      <c r="BWM196" s="30"/>
      <c r="BWN196" s="30"/>
      <c r="BWO196" s="30"/>
      <c r="BWP196" s="30"/>
      <c r="BWQ196" s="30"/>
      <c r="BWR196" s="30"/>
      <c r="BWS196" s="30"/>
      <c r="BWT196" s="30"/>
      <c r="BWU196" s="30"/>
      <c r="BWV196" s="30"/>
      <c r="BWW196" s="30"/>
      <c r="BWX196" s="30"/>
      <c r="BWY196" s="30"/>
      <c r="BWZ196" s="30"/>
      <c r="BXA196" s="30"/>
      <c r="BXB196" s="30"/>
      <c r="BXC196" s="30"/>
      <c r="BXD196" s="30"/>
      <c r="BXE196" s="30"/>
      <c r="BXF196" s="30"/>
      <c r="BXG196" s="30"/>
      <c r="BXH196" s="30"/>
      <c r="BXI196" s="30"/>
      <c r="BXJ196" s="30"/>
      <c r="BXK196" s="30"/>
      <c r="BXL196" s="30"/>
      <c r="BXM196" s="30"/>
      <c r="BXN196" s="30"/>
      <c r="BXO196" s="30"/>
      <c r="BXP196" s="30"/>
      <c r="BXQ196" s="30"/>
      <c r="BXR196" s="30"/>
      <c r="BXS196" s="30"/>
      <c r="BXT196" s="30"/>
      <c r="BXU196" s="30"/>
      <c r="BXV196" s="30"/>
      <c r="BXW196" s="30"/>
      <c r="BXX196" s="30"/>
      <c r="BXY196" s="30"/>
      <c r="BXZ196" s="30"/>
      <c r="BYA196" s="30"/>
      <c r="BYB196" s="30"/>
      <c r="BYC196" s="30"/>
      <c r="BYD196" s="30"/>
      <c r="BYE196" s="30"/>
      <c r="BYF196" s="30"/>
      <c r="BYG196" s="30"/>
      <c r="BYH196" s="30"/>
      <c r="BYI196" s="30"/>
      <c r="BYJ196" s="30"/>
      <c r="BYK196" s="30"/>
      <c r="BYL196" s="30"/>
      <c r="BYM196" s="30"/>
      <c r="BYN196" s="30"/>
      <c r="BYO196" s="30"/>
      <c r="BYP196" s="30"/>
      <c r="BYQ196" s="30"/>
      <c r="BYR196" s="30"/>
      <c r="BYS196" s="30"/>
      <c r="BYT196" s="30"/>
      <c r="BYU196" s="30"/>
      <c r="BYV196" s="30"/>
      <c r="BYW196" s="30"/>
      <c r="BYX196" s="30"/>
      <c r="BYY196" s="30"/>
      <c r="BYZ196" s="30"/>
      <c r="BZA196" s="30"/>
      <c r="BZB196" s="30"/>
      <c r="BZC196" s="30"/>
      <c r="BZD196" s="30"/>
      <c r="BZE196" s="30"/>
      <c r="BZF196" s="30"/>
      <c r="BZG196" s="30"/>
      <c r="BZH196" s="30"/>
      <c r="BZI196" s="30"/>
      <c r="BZJ196" s="30"/>
      <c r="BZK196" s="30"/>
      <c r="BZL196" s="30"/>
      <c r="BZM196" s="30"/>
      <c r="BZN196" s="30"/>
      <c r="BZO196" s="30"/>
      <c r="BZP196" s="30"/>
      <c r="BZQ196" s="30"/>
      <c r="BZR196" s="30"/>
      <c r="BZS196" s="30"/>
      <c r="BZT196" s="30"/>
      <c r="BZU196" s="30"/>
      <c r="BZV196" s="30"/>
      <c r="BZW196" s="30"/>
      <c r="BZX196" s="30"/>
      <c r="BZY196" s="30"/>
      <c r="BZZ196" s="30"/>
      <c r="CAA196" s="30"/>
      <c r="CAB196" s="30"/>
      <c r="CAC196" s="30"/>
      <c r="CAD196" s="30"/>
      <c r="CAE196" s="30"/>
      <c r="CAF196" s="30"/>
      <c r="CAG196" s="30"/>
      <c r="CAH196" s="30"/>
      <c r="CAI196" s="30"/>
      <c r="CAJ196" s="30"/>
      <c r="CAK196" s="30"/>
      <c r="CAL196" s="30"/>
      <c r="CAM196" s="30"/>
      <c r="CAN196" s="30"/>
      <c r="CAO196" s="30"/>
      <c r="CAP196" s="30"/>
      <c r="CAQ196" s="30"/>
      <c r="CAR196" s="30"/>
      <c r="CAS196" s="30"/>
      <c r="CAT196" s="30"/>
      <c r="CAU196" s="30"/>
      <c r="CAV196" s="30"/>
      <c r="CAW196" s="30"/>
      <c r="CAX196" s="30"/>
      <c r="CAY196" s="30"/>
      <c r="CAZ196" s="30"/>
      <c r="CBA196" s="30"/>
      <c r="CBB196" s="30"/>
      <c r="CBC196" s="30"/>
      <c r="CBD196" s="30"/>
      <c r="CBE196" s="30"/>
      <c r="CBF196" s="30"/>
      <c r="CBG196" s="30"/>
      <c r="CBH196" s="30"/>
      <c r="CBI196" s="30"/>
      <c r="CBJ196" s="30"/>
      <c r="CBK196" s="30"/>
      <c r="CBL196" s="30"/>
      <c r="CBM196" s="30"/>
      <c r="CBN196" s="30"/>
      <c r="CBO196" s="30"/>
      <c r="CBP196" s="30"/>
      <c r="CBQ196" s="30"/>
      <c r="CBR196" s="30"/>
      <c r="CBS196" s="30"/>
      <c r="CBT196" s="30"/>
      <c r="CBU196" s="30"/>
      <c r="CBV196" s="30"/>
      <c r="CBW196" s="30"/>
      <c r="CBX196" s="30"/>
      <c r="CBY196" s="30"/>
      <c r="CBZ196" s="30"/>
      <c r="CCA196" s="30"/>
      <c r="CCB196" s="30"/>
      <c r="CCC196" s="30"/>
      <c r="CCD196" s="30"/>
      <c r="CCE196" s="30"/>
      <c r="CCF196" s="30"/>
      <c r="CCG196" s="30"/>
      <c r="CCH196" s="30"/>
      <c r="CCI196" s="30"/>
      <c r="CCJ196" s="30"/>
      <c r="CCK196" s="30"/>
      <c r="CCL196" s="30"/>
      <c r="CCM196" s="30"/>
      <c r="CCN196" s="30"/>
      <c r="CCO196" s="30"/>
      <c r="CCP196" s="30"/>
      <c r="CCQ196" s="30"/>
      <c r="CCR196" s="30"/>
      <c r="CCS196" s="30"/>
      <c r="CCT196" s="30"/>
      <c r="CCU196" s="30"/>
      <c r="CCV196" s="30"/>
      <c r="CCW196" s="30"/>
      <c r="CCX196" s="30"/>
      <c r="CCY196" s="30"/>
      <c r="CCZ196" s="30"/>
      <c r="CDA196" s="30"/>
      <c r="CDB196" s="30"/>
      <c r="CDC196" s="30"/>
      <c r="CDD196" s="30"/>
      <c r="CDE196" s="30"/>
      <c r="CDF196" s="30"/>
      <c r="CDG196" s="30"/>
      <c r="CDH196" s="30"/>
      <c r="CDI196" s="30"/>
      <c r="CDJ196" s="30"/>
      <c r="CDK196" s="30"/>
      <c r="CDL196" s="30"/>
      <c r="CDM196" s="30"/>
      <c r="CDN196" s="30"/>
      <c r="CDO196" s="30"/>
      <c r="CDP196" s="30"/>
      <c r="CDQ196" s="30"/>
      <c r="CDR196" s="30"/>
      <c r="CDS196" s="30"/>
      <c r="CDT196" s="30"/>
      <c r="CDU196" s="30"/>
      <c r="CDV196" s="30"/>
      <c r="CDW196" s="30"/>
      <c r="CDX196" s="30"/>
      <c r="CDY196" s="30"/>
      <c r="CDZ196" s="30"/>
      <c r="CEA196" s="30"/>
      <c r="CEB196" s="30"/>
      <c r="CEC196" s="30"/>
      <c r="CED196" s="30"/>
      <c r="CEE196" s="30"/>
      <c r="CEF196" s="30"/>
      <c r="CEG196" s="30"/>
      <c r="CEH196" s="30"/>
      <c r="CEI196" s="30"/>
      <c r="CEJ196" s="30"/>
      <c r="CEK196" s="30"/>
      <c r="CEL196" s="30"/>
      <c r="CEM196" s="30"/>
      <c r="CEN196" s="30"/>
      <c r="CEO196" s="30"/>
      <c r="CEP196" s="30"/>
      <c r="CEQ196" s="30"/>
      <c r="CER196" s="30"/>
      <c r="CES196" s="30"/>
      <c r="CET196" s="30"/>
      <c r="CEU196" s="30"/>
      <c r="CEV196" s="30"/>
      <c r="CEW196" s="30"/>
      <c r="CEX196" s="30"/>
      <c r="CEY196" s="30"/>
      <c r="CEZ196" s="30"/>
      <c r="CFA196" s="30"/>
      <c r="CFB196" s="30"/>
      <c r="CFC196" s="30"/>
      <c r="CFD196" s="30"/>
      <c r="CFE196" s="30"/>
      <c r="CFF196" s="30"/>
      <c r="CFG196" s="30"/>
      <c r="CFH196" s="30"/>
      <c r="CFI196" s="30"/>
      <c r="CFJ196" s="30"/>
      <c r="CFK196" s="30"/>
      <c r="CFL196" s="30"/>
      <c r="CFM196" s="30"/>
      <c r="CFN196" s="30"/>
      <c r="CFO196" s="30"/>
      <c r="CFP196" s="30"/>
      <c r="CFQ196" s="30"/>
      <c r="CFR196" s="30"/>
      <c r="CFS196" s="30"/>
      <c r="CFT196" s="30"/>
      <c r="CFU196" s="30"/>
      <c r="CFV196" s="30"/>
      <c r="CFW196" s="30"/>
      <c r="CFX196" s="30"/>
      <c r="CFY196" s="30"/>
      <c r="CFZ196" s="30"/>
      <c r="CGA196" s="30"/>
      <c r="CGB196" s="30"/>
      <c r="CGC196" s="30"/>
      <c r="CGD196" s="30"/>
      <c r="CGE196" s="30"/>
      <c r="CGF196" s="30"/>
      <c r="CGG196" s="30"/>
      <c r="CGH196" s="30"/>
      <c r="CGI196" s="30"/>
      <c r="CGJ196" s="30"/>
      <c r="CGK196" s="30"/>
      <c r="CGL196" s="30"/>
      <c r="CGM196" s="30"/>
      <c r="CGN196" s="30"/>
      <c r="CGO196" s="30"/>
      <c r="CGP196" s="30"/>
      <c r="CGQ196" s="30"/>
      <c r="CGR196" s="30"/>
      <c r="CGS196" s="30"/>
      <c r="CGT196" s="30"/>
      <c r="CGU196" s="30"/>
      <c r="CGV196" s="30"/>
      <c r="CGW196" s="30"/>
      <c r="CGX196" s="30"/>
      <c r="CGY196" s="30"/>
      <c r="CGZ196" s="30"/>
      <c r="CHA196" s="30"/>
      <c r="CHB196" s="30"/>
      <c r="CHC196" s="30"/>
      <c r="CHD196" s="30"/>
      <c r="CHE196" s="30"/>
      <c r="CHF196" s="30"/>
      <c r="CHG196" s="30"/>
      <c r="CHH196" s="30"/>
      <c r="CHI196" s="30"/>
      <c r="CHJ196" s="30"/>
      <c r="CHK196" s="30"/>
      <c r="CHL196" s="30"/>
      <c r="CHM196" s="30"/>
      <c r="CHN196" s="30"/>
      <c r="CHO196" s="30"/>
      <c r="CHP196" s="30"/>
      <c r="CHQ196" s="30"/>
      <c r="CHR196" s="30"/>
      <c r="CHS196" s="30"/>
      <c r="CHT196" s="30"/>
      <c r="CHU196" s="30"/>
      <c r="CHV196" s="30"/>
      <c r="CHW196" s="30"/>
      <c r="CHX196" s="30"/>
      <c r="CHY196" s="30"/>
      <c r="CHZ196" s="30"/>
      <c r="CIA196" s="30"/>
      <c r="CIB196" s="30"/>
      <c r="CIC196" s="30"/>
      <c r="CID196" s="30"/>
      <c r="CIE196" s="30"/>
      <c r="CIF196" s="30"/>
      <c r="CIG196" s="30"/>
      <c r="CIH196" s="30"/>
      <c r="CII196" s="30"/>
      <c r="CIJ196" s="30"/>
      <c r="CIK196" s="30"/>
      <c r="CIL196" s="30"/>
      <c r="CIM196" s="30"/>
      <c r="CIN196" s="30"/>
      <c r="CIO196" s="30"/>
      <c r="CIP196" s="30"/>
      <c r="CIQ196" s="30"/>
      <c r="CIR196" s="30"/>
      <c r="CIS196" s="30"/>
      <c r="CIT196" s="30"/>
      <c r="CIU196" s="30"/>
      <c r="CIV196" s="30"/>
      <c r="CIW196" s="30"/>
      <c r="CIX196" s="30"/>
      <c r="CIY196" s="30"/>
      <c r="CIZ196" s="30"/>
      <c r="CJA196" s="30"/>
      <c r="CJB196" s="30"/>
      <c r="CJC196" s="30"/>
      <c r="CJD196" s="30"/>
      <c r="CJE196" s="30"/>
      <c r="CJF196" s="30"/>
      <c r="CJG196" s="30"/>
      <c r="CJH196" s="30"/>
      <c r="CJI196" s="30"/>
      <c r="CJJ196" s="30"/>
      <c r="CJK196" s="30"/>
      <c r="CJL196" s="30"/>
      <c r="CJM196" s="30"/>
      <c r="CJN196" s="30"/>
      <c r="CJO196" s="30"/>
      <c r="CJP196" s="30"/>
      <c r="CJQ196" s="30"/>
      <c r="CJR196" s="30"/>
      <c r="CJS196" s="30"/>
      <c r="CJT196" s="30"/>
      <c r="CJU196" s="30"/>
      <c r="CJV196" s="30"/>
      <c r="CJW196" s="30"/>
      <c r="CJX196" s="30"/>
      <c r="CJY196" s="30"/>
      <c r="CJZ196" s="30"/>
      <c r="CKA196" s="30"/>
      <c r="CKB196" s="30"/>
      <c r="CKC196" s="30"/>
      <c r="CKD196" s="30"/>
      <c r="CKE196" s="30"/>
      <c r="CKF196" s="30"/>
      <c r="CKG196" s="30"/>
      <c r="CKH196" s="30"/>
      <c r="CKI196" s="30"/>
      <c r="CKJ196" s="30"/>
      <c r="CKK196" s="30"/>
      <c r="CKL196" s="30"/>
      <c r="CKM196" s="30"/>
      <c r="CKN196" s="30"/>
      <c r="CKO196" s="30"/>
      <c r="CKP196" s="30"/>
      <c r="CKQ196" s="30"/>
      <c r="CKR196" s="30"/>
      <c r="CKS196" s="30"/>
      <c r="CKT196" s="30"/>
      <c r="CKU196" s="30"/>
      <c r="CKV196" s="30"/>
      <c r="CKW196" s="30"/>
      <c r="CKX196" s="30"/>
      <c r="CKY196" s="30"/>
      <c r="CKZ196" s="30"/>
      <c r="CLA196" s="30"/>
      <c r="CLB196" s="30"/>
      <c r="CLC196" s="30"/>
      <c r="CLD196" s="30"/>
      <c r="CLE196" s="30"/>
      <c r="CLF196" s="30"/>
      <c r="CLG196" s="30"/>
      <c r="CLH196" s="30"/>
      <c r="CLI196" s="30"/>
      <c r="CLJ196" s="30"/>
      <c r="CLK196" s="30"/>
      <c r="CLL196" s="30"/>
      <c r="CLM196" s="30"/>
      <c r="CLN196" s="30"/>
      <c r="CLO196" s="30"/>
      <c r="CLP196" s="30"/>
      <c r="CLQ196" s="30"/>
      <c r="CLR196" s="30"/>
      <c r="CLS196" s="30"/>
      <c r="CLT196" s="30"/>
      <c r="CLU196" s="30"/>
      <c r="CLV196" s="30"/>
      <c r="CLW196" s="30"/>
      <c r="CLX196" s="30"/>
      <c r="CLY196" s="30"/>
      <c r="CLZ196" s="30"/>
      <c r="CMA196" s="30"/>
      <c r="CMB196" s="30"/>
      <c r="CMC196" s="30"/>
      <c r="CMD196" s="30"/>
      <c r="CME196" s="30"/>
      <c r="CMF196" s="30"/>
      <c r="CMG196" s="30"/>
      <c r="CMH196" s="30"/>
      <c r="CMI196" s="30"/>
      <c r="CMJ196" s="30"/>
      <c r="CMK196" s="30"/>
      <c r="CML196" s="30"/>
      <c r="CMM196" s="30"/>
      <c r="CMN196" s="30"/>
      <c r="CMO196" s="30"/>
      <c r="CMP196" s="30"/>
      <c r="CMQ196" s="30"/>
      <c r="CMR196" s="30"/>
      <c r="CMS196" s="30"/>
      <c r="CMT196" s="30"/>
      <c r="CMU196" s="30"/>
      <c r="CMV196" s="30"/>
      <c r="CMW196" s="30"/>
      <c r="CMX196" s="30"/>
      <c r="CMY196" s="30"/>
      <c r="CMZ196" s="30"/>
      <c r="CNA196" s="30"/>
      <c r="CNB196" s="30"/>
      <c r="CNC196" s="30"/>
      <c r="CND196" s="30"/>
      <c r="CNE196" s="30"/>
      <c r="CNF196" s="30"/>
      <c r="CNG196" s="30"/>
      <c r="CNH196" s="30"/>
      <c r="CNI196" s="30"/>
      <c r="CNJ196" s="30"/>
      <c r="CNK196" s="30"/>
      <c r="CNL196" s="30"/>
      <c r="CNM196" s="30"/>
      <c r="CNN196" s="30"/>
      <c r="CNO196" s="30"/>
      <c r="CNP196" s="30"/>
      <c r="CNQ196" s="30"/>
      <c r="CNR196" s="30"/>
      <c r="CNS196" s="30"/>
      <c r="CNT196" s="30"/>
      <c r="CNU196" s="30"/>
      <c r="CNV196" s="30"/>
      <c r="CNW196" s="30"/>
      <c r="CNX196" s="30"/>
      <c r="CNY196" s="30"/>
      <c r="CNZ196" s="30"/>
      <c r="COA196" s="30"/>
      <c r="COB196" s="30"/>
      <c r="COC196" s="30"/>
      <c r="COD196" s="30"/>
      <c r="COE196" s="30"/>
      <c r="COF196" s="30"/>
      <c r="COG196" s="30"/>
      <c r="COH196" s="30"/>
      <c r="COI196" s="30"/>
      <c r="COJ196" s="30"/>
      <c r="COK196" s="30"/>
      <c r="COL196" s="30"/>
      <c r="COM196" s="30"/>
      <c r="CON196" s="30"/>
      <c r="COO196" s="30"/>
      <c r="COP196" s="30"/>
      <c r="COQ196" s="30"/>
      <c r="COR196" s="30"/>
      <c r="COS196" s="30"/>
      <c r="COT196" s="30"/>
      <c r="COU196" s="30"/>
      <c r="COV196" s="30"/>
      <c r="COW196" s="30"/>
      <c r="COX196" s="30"/>
      <c r="COY196" s="30"/>
      <c r="COZ196" s="30"/>
      <c r="CPA196" s="30"/>
      <c r="CPB196" s="30"/>
      <c r="CPC196" s="30"/>
      <c r="CPD196" s="30"/>
      <c r="CPE196" s="30"/>
      <c r="CPF196" s="30"/>
      <c r="CPG196" s="30"/>
      <c r="CPH196" s="30"/>
      <c r="CPI196" s="30"/>
      <c r="CPJ196" s="30"/>
      <c r="CPK196" s="30"/>
      <c r="CPL196" s="30"/>
      <c r="CPM196" s="30"/>
      <c r="CPN196" s="30"/>
      <c r="CPO196" s="30"/>
      <c r="CPP196" s="30"/>
      <c r="CPQ196" s="30"/>
      <c r="CPR196" s="30"/>
      <c r="CPS196" s="30"/>
      <c r="CPT196" s="30"/>
      <c r="CPU196" s="30"/>
      <c r="CPV196" s="30"/>
      <c r="CPW196" s="30"/>
      <c r="CPX196" s="30"/>
      <c r="CPY196" s="30"/>
      <c r="CPZ196" s="30"/>
      <c r="CQA196" s="30"/>
      <c r="CQB196" s="30"/>
      <c r="CQC196" s="30"/>
      <c r="CQD196" s="30"/>
      <c r="CQE196" s="30"/>
      <c r="CQF196" s="30"/>
      <c r="CQG196" s="30"/>
      <c r="CQH196" s="30"/>
      <c r="CQI196" s="30"/>
      <c r="CQJ196" s="30"/>
      <c r="CQK196" s="30"/>
      <c r="CQL196" s="30"/>
      <c r="CQM196" s="30"/>
      <c r="CQN196" s="30"/>
      <c r="CQO196" s="30"/>
      <c r="CQP196" s="30"/>
      <c r="CQQ196" s="30"/>
      <c r="CQR196" s="30"/>
      <c r="CQS196" s="30"/>
      <c r="CQT196" s="30"/>
      <c r="CQU196" s="30"/>
      <c r="CQV196" s="30"/>
      <c r="CQW196" s="30"/>
      <c r="CQX196" s="30"/>
      <c r="CQY196" s="30"/>
      <c r="CQZ196" s="30"/>
      <c r="CRA196" s="30"/>
      <c r="CRB196" s="30"/>
      <c r="CRC196" s="30"/>
      <c r="CRD196" s="30"/>
      <c r="CRE196" s="30"/>
      <c r="CRF196" s="30"/>
      <c r="CRG196" s="30"/>
      <c r="CRH196" s="30"/>
      <c r="CRI196" s="30"/>
      <c r="CRJ196" s="30"/>
      <c r="CRK196" s="30"/>
      <c r="CRL196" s="30"/>
      <c r="CRM196" s="30"/>
      <c r="CRN196" s="30"/>
      <c r="CRO196" s="30"/>
      <c r="CRP196" s="30"/>
      <c r="CRQ196" s="30"/>
      <c r="CRR196" s="30"/>
      <c r="CRS196" s="30"/>
      <c r="CRT196" s="30"/>
      <c r="CRU196" s="30"/>
      <c r="CRV196" s="30"/>
      <c r="CRW196" s="30"/>
      <c r="CRX196" s="30"/>
      <c r="CRY196" s="30"/>
      <c r="CRZ196" s="30"/>
      <c r="CSA196" s="30"/>
      <c r="CSB196" s="30"/>
      <c r="CSC196" s="30"/>
      <c r="CSD196" s="30"/>
      <c r="CSE196" s="30"/>
      <c r="CSF196" s="30"/>
      <c r="CSG196" s="30"/>
      <c r="CSH196" s="30"/>
      <c r="CSI196" s="30"/>
      <c r="CSJ196" s="30"/>
      <c r="CSK196" s="30"/>
      <c r="CSL196" s="30"/>
      <c r="CSM196" s="30"/>
      <c r="CSN196" s="30"/>
      <c r="CSO196" s="30"/>
      <c r="CSP196" s="30"/>
      <c r="CSQ196" s="30"/>
      <c r="CSR196" s="30"/>
      <c r="CSS196" s="30"/>
      <c r="CST196" s="30"/>
      <c r="CSU196" s="30"/>
      <c r="CSV196" s="30"/>
      <c r="CSW196" s="30"/>
      <c r="CSX196" s="30"/>
      <c r="CSY196" s="30"/>
      <c r="CSZ196" s="30"/>
      <c r="CTA196" s="30"/>
      <c r="CTB196" s="30"/>
      <c r="CTC196" s="30"/>
      <c r="CTD196" s="30"/>
      <c r="CTE196" s="30"/>
      <c r="CTF196" s="30"/>
      <c r="CTG196" s="30"/>
      <c r="CTH196" s="30"/>
      <c r="CTI196" s="30"/>
      <c r="CTJ196" s="30"/>
      <c r="CTK196" s="30"/>
      <c r="CTL196" s="30"/>
      <c r="CTM196" s="30"/>
      <c r="CTN196" s="30"/>
      <c r="CTO196" s="30"/>
      <c r="CTP196" s="30"/>
      <c r="CTQ196" s="30"/>
      <c r="CTR196" s="30"/>
      <c r="CTS196" s="30"/>
      <c r="CTT196" s="30"/>
      <c r="CTU196" s="30"/>
      <c r="CTV196" s="30"/>
      <c r="CTW196" s="30"/>
      <c r="CTX196" s="30"/>
      <c r="CTY196" s="30"/>
      <c r="CTZ196" s="30"/>
      <c r="CUA196" s="30"/>
      <c r="CUB196" s="30"/>
      <c r="CUC196" s="30"/>
      <c r="CUD196" s="30"/>
      <c r="CUE196" s="30"/>
      <c r="CUF196" s="30"/>
      <c r="CUG196" s="30"/>
      <c r="CUH196" s="30"/>
      <c r="CUI196" s="30"/>
      <c r="CUJ196" s="30"/>
      <c r="CUK196" s="30"/>
      <c r="CUL196" s="30"/>
      <c r="CUM196" s="30"/>
      <c r="CUN196" s="30"/>
      <c r="CUO196" s="30"/>
      <c r="CUP196" s="30"/>
      <c r="CUQ196" s="30"/>
      <c r="CUR196" s="30"/>
      <c r="CUS196" s="30"/>
      <c r="CUT196" s="30"/>
      <c r="CUU196" s="30"/>
      <c r="CUV196" s="30"/>
      <c r="CUW196" s="30"/>
      <c r="CUX196" s="30"/>
      <c r="CUY196" s="30"/>
      <c r="CUZ196" s="30"/>
      <c r="CVA196" s="30"/>
      <c r="CVB196" s="30"/>
      <c r="CVC196" s="30"/>
      <c r="CVD196" s="30"/>
      <c r="CVE196" s="30"/>
      <c r="CVF196" s="30"/>
      <c r="CVG196" s="30"/>
      <c r="CVH196" s="30"/>
      <c r="CVI196" s="30"/>
      <c r="CVJ196" s="30"/>
      <c r="CVK196" s="30"/>
      <c r="CVL196" s="30"/>
      <c r="CVM196" s="30"/>
      <c r="CVN196" s="30"/>
      <c r="CVO196" s="30"/>
      <c r="CVP196" s="30"/>
      <c r="CVQ196" s="30"/>
      <c r="CVR196" s="30"/>
      <c r="CVS196" s="30"/>
      <c r="CVT196" s="30"/>
      <c r="CVU196" s="30"/>
      <c r="CVV196" s="30"/>
      <c r="CVW196" s="30"/>
      <c r="CVX196" s="30"/>
      <c r="CVY196" s="30"/>
      <c r="CVZ196" s="30"/>
      <c r="CWA196" s="30"/>
      <c r="CWB196" s="30"/>
      <c r="CWC196" s="30"/>
      <c r="CWD196" s="30"/>
      <c r="CWE196" s="30"/>
      <c r="CWF196" s="30"/>
      <c r="CWG196" s="30"/>
      <c r="CWH196" s="30"/>
      <c r="CWI196" s="30"/>
      <c r="CWJ196" s="30"/>
      <c r="CWK196" s="30"/>
      <c r="CWL196" s="30"/>
      <c r="CWM196" s="30"/>
      <c r="CWN196" s="30"/>
      <c r="CWO196" s="30"/>
      <c r="CWP196" s="30"/>
      <c r="CWQ196" s="30"/>
      <c r="CWR196" s="30"/>
      <c r="CWS196" s="30"/>
      <c r="CWT196" s="30"/>
      <c r="CWU196" s="30"/>
      <c r="CWV196" s="30"/>
      <c r="CWW196" s="30"/>
      <c r="CWX196" s="30"/>
      <c r="CWY196" s="30"/>
      <c r="CWZ196" s="30"/>
      <c r="CXA196" s="30"/>
      <c r="CXB196" s="30"/>
      <c r="CXC196" s="30"/>
      <c r="CXD196" s="30"/>
      <c r="CXE196" s="30"/>
      <c r="CXF196" s="30"/>
      <c r="CXG196" s="30"/>
      <c r="CXH196" s="30"/>
      <c r="CXI196" s="30"/>
      <c r="CXJ196" s="30"/>
      <c r="CXK196" s="30"/>
      <c r="CXL196" s="30"/>
      <c r="CXM196" s="30"/>
      <c r="CXN196" s="30"/>
      <c r="CXO196" s="30"/>
      <c r="CXP196" s="30"/>
      <c r="CXQ196" s="30"/>
      <c r="CXR196" s="30"/>
      <c r="CXS196" s="30"/>
      <c r="CXT196" s="30"/>
      <c r="CXU196" s="30"/>
      <c r="CXV196" s="30"/>
      <c r="CXW196" s="30"/>
      <c r="CXX196" s="30"/>
      <c r="CXY196" s="30"/>
      <c r="CXZ196" s="30"/>
      <c r="CYA196" s="30"/>
      <c r="CYB196" s="30"/>
      <c r="CYC196" s="30"/>
      <c r="CYD196" s="30"/>
      <c r="CYE196" s="30"/>
      <c r="CYF196" s="30"/>
      <c r="CYG196" s="30"/>
      <c r="CYH196" s="30"/>
      <c r="CYI196" s="30"/>
      <c r="CYJ196" s="30"/>
      <c r="CYK196" s="30"/>
      <c r="CYL196" s="30"/>
      <c r="CYM196" s="30"/>
      <c r="CYN196" s="30"/>
      <c r="CYO196" s="30"/>
      <c r="CYP196" s="30"/>
      <c r="CYQ196" s="30"/>
      <c r="CYR196" s="30"/>
      <c r="CYS196" s="30"/>
      <c r="CYT196" s="30"/>
      <c r="CYU196" s="30"/>
      <c r="CYV196" s="30"/>
      <c r="CYW196" s="30"/>
      <c r="CYX196" s="30"/>
      <c r="CYY196" s="30"/>
      <c r="CYZ196" s="30"/>
      <c r="CZA196" s="30"/>
      <c r="CZB196" s="30"/>
      <c r="CZC196" s="30"/>
      <c r="CZD196" s="30"/>
      <c r="CZE196" s="30"/>
      <c r="CZF196" s="30"/>
      <c r="CZG196" s="30"/>
      <c r="CZH196" s="30"/>
      <c r="CZI196" s="30"/>
      <c r="CZJ196" s="30"/>
      <c r="CZK196" s="30"/>
      <c r="CZL196" s="30"/>
      <c r="CZM196" s="30"/>
      <c r="CZN196" s="30"/>
      <c r="CZO196" s="30"/>
      <c r="CZP196" s="30"/>
      <c r="CZQ196" s="30"/>
      <c r="CZR196" s="30"/>
      <c r="CZS196" s="30"/>
      <c r="CZT196" s="30"/>
      <c r="CZU196" s="30"/>
      <c r="CZV196" s="30"/>
      <c r="CZW196" s="30"/>
      <c r="CZX196" s="30"/>
      <c r="CZY196" s="30"/>
      <c r="CZZ196" s="30"/>
      <c r="DAA196" s="30"/>
      <c r="DAB196" s="30"/>
      <c r="DAC196" s="30"/>
      <c r="DAD196" s="30"/>
      <c r="DAE196" s="30"/>
      <c r="DAF196" s="30"/>
      <c r="DAG196" s="30"/>
      <c r="DAH196" s="30"/>
      <c r="DAI196" s="30"/>
      <c r="DAJ196" s="30"/>
      <c r="DAK196" s="30"/>
      <c r="DAL196" s="30"/>
      <c r="DAM196" s="30"/>
      <c r="DAN196" s="30"/>
      <c r="DAO196" s="30"/>
      <c r="DAP196" s="30"/>
      <c r="DAQ196" s="30"/>
      <c r="DAR196" s="30"/>
      <c r="DAS196" s="30"/>
      <c r="DAT196" s="30"/>
      <c r="DAU196" s="30"/>
      <c r="DAV196" s="30"/>
      <c r="DAW196" s="30"/>
      <c r="DAX196" s="30"/>
      <c r="DAY196" s="30"/>
      <c r="DAZ196" s="30"/>
      <c r="DBA196" s="30"/>
      <c r="DBB196" s="30"/>
      <c r="DBC196" s="30"/>
      <c r="DBD196" s="30"/>
      <c r="DBE196" s="30"/>
      <c r="DBF196" s="30"/>
      <c r="DBG196" s="30"/>
      <c r="DBH196" s="30"/>
      <c r="DBI196" s="30"/>
      <c r="DBJ196" s="30"/>
      <c r="DBK196" s="30"/>
      <c r="DBL196" s="30"/>
      <c r="DBM196" s="30"/>
      <c r="DBN196" s="30"/>
      <c r="DBO196" s="30"/>
      <c r="DBP196" s="30"/>
      <c r="DBQ196" s="30"/>
      <c r="DBR196" s="30"/>
      <c r="DBS196" s="30"/>
      <c r="DBT196" s="30"/>
      <c r="DBU196" s="30"/>
      <c r="DBV196" s="30"/>
      <c r="DBW196" s="30"/>
      <c r="DBX196" s="30"/>
      <c r="DBY196" s="30"/>
      <c r="DBZ196" s="30"/>
      <c r="DCA196" s="30"/>
      <c r="DCB196" s="30"/>
      <c r="DCC196" s="30"/>
      <c r="DCD196" s="30"/>
      <c r="DCE196" s="30"/>
      <c r="DCF196" s="30"/>
      <c r="DCG196" s="30"/>
      <c r="DCH196" s="30"/>
      <c r="DCI196" s="30"/>
      <c r="DCJ196" s="30"/>
      <c r="DCK196" s="30"/>
      <c r="DCL196" s="30"/>
      <c r="DCM196" s="30"/>
      <c r="DCN196" s="30"/>
      <c r="DCO196" s="30"/>
      <c r="DCP196" s="30"/>
      <c r="DCQ196" s="30"/>
      <c r="DCR196" s="30"/>
      <c r="DCS196" s="30"/>
      <c r="DCT196" s="30"/>
      <c r="DCU196" s="30"/>
      <c r="DCV196" s="30"/>
      <c r="DCW196" s="30"/>
      <c r="DCX196" s="30"/>
      <c r="DCY196" s="30"/>
      <c r="DCZ196" s="30"/>
      <c r="DDA196" s="30"/>
      <c r="DDB196" s="30"/>
      <c r="DDC196" s="30"/>
      <c r="DDD196" s="30"/>
      <c r="DDE196" s="30"/>
      <c r="DDF196" s="30"/>
      <c r="DDG196" s="30"/>
      <c r="DDH196" s="30"/>
      <c r="DDI196" s="30"/>
      <c r="DDJ196" s="30"/>
      <c r="DDK196" s="30"/>
      <c r="DDL196" s="30"/>
      <c r="DDM196" s="30"/>
      <c r="DDN196" s="30"/>
      <c r="DDO196" s="30"/>
      <c r="DDP196" s="30"/>
      <c r="DDQ196" s="30"/>
      <c r="DDR196" s="30"/>
      <c r="DDS196" s="30"/>
      <c r="DDT196" s="30"/>
      <c r="DDU196" s="30"/>
      <c r="DDV196" s="30"/>
      <c r="DDW196" s="30"/>
      <c r="DDX196" s="30"/>
      <c r="DDY196" s="30"/>
      <c r="DDZ196" s="30"/>
      <c r="DEA196" s="30"/>
      <c r="DEB196" s="30"/>
      <c r="DEC196" s="30"/>
      <c r="DED196" s="30"/>
      <c r="DEE196" s="30"/>
      <c r="DEF196" s="30"/>
      <c r="DEG196" s="30"/>
      <c r="DEH196" s="30"/>
      <c r="DEI196" s="30"/>
      <c r="DEJ196" s="30"/>
      <c r="DEK196" s="30"/>
      <c r="DEL196" s="30"/>
      <c r="DEM196" s="30"/>
      <c r="DEN196" s="30"/>
      <c r="DEO196" s="30"/>
      <c r="DEP196" s="30"/>
      <c r="DEQ196" s="30"/>
      <c r="DER196" s="30"/>
      <c r="DES196" s="30"/>
      <c r="DET196" s="30"/>
      <c r="DEU196" s="30"/>
      <c r="DEV196" s="30"/>
      <c r="DEW196" s="30"/>
      <c r="DEX196" s="30"/>
      <c r="DEY196" s="30"/>
      <c r="DEZ196" s="30"/>
      <c r="DFA196" s="30"/>
      <c r="DFB196" s="30"/>
      <c r="DFC196" s="30"/>
      <c r="DFD196" s="30"/>
      <c r="DFE196" s="30"/>
      <c r="DFF196" s="30"/>
      <c r="DFG196" s="30"/>
      <c r="DFH196" s="30"/>
      <c r="DFI196" s="30"/>
      <c r="DFJ196" s="30"/>
      <c r="DFK196" s="30"/>
      <c r="DFL196" s="30"/>
      <c r="DFM196" s="30"/>
      <c r="DFN196" s="30"/>
      <c r="DFO196" s="30"/>
      <c r="DFP196" s="30"/>
      <c r="DFQ196" s="30"/>
      <c r="DFR196" s="30"/>
      <c r="DFS196" s="30"/>
      <c r="DFT196" s="30"/>
      <c r="DFU196" s="30"/>
      <c r="DFV196" s="30"/>
      <c r="DFW196" s="30"/>
      <c r="DFX196" s="30"/>
      <c r="DFY196" s="30"/>
      <c r="DFZ196" s="30"/>
      <c r="DGA196" s="30"/>
      <c r="DGB196" s="30"/>
      <c r="DGC196" s="30"/>
      <c r="DGD196" s="30"/>
      <c r="DGE196" s="30"/>
      <c r="DGF196" s="30"/>
      <c r="DGG196" s="30"/>
      <c r="DGH196" s="30"/>
      <c r="DGI196" s="30"/>
      <c r="DGJ196" s="30"/>
      <c r="DGK196" s="30"/>
      <c r="DGL196" s="30"/>
      <c r="DGM196" s="30"/>
      <c r="DGN196" s="30"/>
      <c r="DGO196" s="30"/>
      <c r="DGP196" s="30"/>
      <c r="DGQ196" s="30"/>
      <c r="DGR196" s="30"/>
      <c r="DGS196" s="30"/>
      <c r="DGT196" s="30"/>
      <c r="DGU196" s="30"/>
      <c r="DGV196" s="30"/>
      <c r="DGW196" s="30"/>
      <c r="DGX196" s="30"/>
      <c r="DGY196" s="30"/>
      <c r="DGZ196" s="30"/>
      <c r="DHA196" s="30"/>
      <c r="DHB196" s="30"/>
      <c r="DHC196" s="30"/>
      <c r="DHD196" s="30"/>
      <c r="DHE196" s="30"/>
      <c r="DHF196" s="30"/>
      <c r="DHG196" s="30"/>
      <c r="DHH196" s="30"/>
      <c r="DHI196" s="30"/>
      <c r="DHJ196" s="30"/>
      <c r="DHK196" s="30"/>
      <c r="DHL196" s="30"/>
      <c r="DHM196" s="30"/>
      <c r="DHN196" s="30"/>
      <c r="DHO196" s="30"/>
      <c r="DHP196" s="30"/>
      <c r="DHQ196" s="30"/>
      <c r="DHR196" s="30"/>
      <c r="DHS196" s="30"/>
      <c r="DHT196" s="30"/>
      <c r="DHU196" s="30"/>
      <c r="DHV196" s="30"/>
      <c r="DHW196" s="30"/>
      <c r="DHX196" s="30"/>
      <c r="DHY196" s="30"/>
      <c r="DHZ196" s="30"/>
      <c r="DIA196" s="30"/>
      <c r="DIB196" s="30"/>
      <c r="DIC196" s="30"/>
      <c r="DID196" s="30"/>
      <c r="DIE196" s="30"/>
      <c r="DIF196" s="30"/>
      <c r="DIG196" s="30"/>
      <c r="DIH196" s="30"/>
      <c r="DII196" s="30"/>
      <c r="DIJ196" s="30"/>
      <c r="DIK196" s="30"/>
      <c r="DIL196" s="30"/>
      <c r="DIM196" s="30"/>
      <c r="DIN196" s="30"/>
      <c r="DIO196" s="30"/>
      <c r="DIP196" s="30"/>
      <c r="DIQ196" s="30"/>
      <c r="DIR196" s="30"/>
      <c r="DIS196" s="30"/>
      <c r="DIT196" s="30"/>
      <c r="DIU196" s="30"/>
      <c r="DIV196" s="30"/>
      <c r="DIW196" s="30"/>
      <c r="DIX196" s="30"/>
      <c r="DIY196" s="30"/>
      <c r="DIZ196" s="30"/>
      <c r="DJA196" s="30"/>
      <c r="DJB196" s="30"/>
      <c r="DJC196" s="30"/>
      <c r="DJD196" s="30"/>
      <c r="DJE196" s="30"/>
      <c r="DJF196" s="30"/>
      <c r="DJG196" s="30"/>
      <c r="DJH196" s="30"/>
      <c r="DJI196" s="30"/>
      <c r="DJJ196" s="30"/>
      <c r="DJK196" s="30"/>
      <c r="DJL196" s="30"/>
      <c r="DJM196" s="30"/>
      <c r="DJN196" s="30"/>
      <c r="DJO196" s="30"/>
      <c r="DJP196" s="30"/>
      <c r="DJQ196" s="30"/>
      <c r="DJR196" s="30"/>
      <c r="DJS196" s="30"/>
      <c r="DJT196" s="30"/>
      <c r="DJU196" s="30"/>
      <c r="DJV196" s="30"/>
      <c r="DJW196" s="30"/>
      <c r="DJX196" s="30"/>
      <c r="DJY196" s="30"/>
      <c r="DJZ196" s="30"/>
      <c r="DKA196" s="30"/>
      <c r="DKB196" s="30"/>
      <c r="DKC196" s="30"/>
      <c r="DKD196" s="30"/>
      <c r="DKE196" s="30"/>
      <c r="DKF196" s="30"/>
      <c r="DKG196" s="30"/>
      <c r="DKH196" s="30"/>
      <c r="DKI196" s="30"/>
      <c r="DKJ196" s="30"/>
      <c r="DKK196" s="30"/>
      <c r="DKL196" s="30"/>
      <c r="DKM196" s="30"/>
      <c r="DKN196" s="30"/>
      <c r="DKO196" s="30"/>
      <c r="DKP196" s="30"/>
      <c r="DKQ196" s="30"/>
      <c r="DKR196" s="30"/>
      <c r="DKS196" s="30"/>
      <c r="DKT196" s="30"/>
      <c r="DKU196" s="30"/>
      <c r="DKV196" s="30"/>
      <c r="DKW196" s="30"/>
      <c r="DKX196" s="30"/>
      <c r="DKY196" s="30"/>
      <c r="DKZ196" s="30"/>
      <c r="DLA196" s="30"/>
      <c r="DLB196" s="30"/>
      <c r="DLC196" s="30"/>
      <c r="DLD196" s="30"/>
      <c r="DLE196" s="30"/>
      <c r="DLF196" s="30"/>
      <c r="DLG196" s="30"/>
      <c r="DLH196" s="30"/>
      <c r="DLI196" s="30"/>
      <c r="DLJ196" s="30"/>
      <c r="DLK196" s="30"/>
      <c r="DLL196" s="30"/>
      <c r="DLM196" s="30"/>
      <c r="DLN196" s="30"/>
      <c r="DLO196" s="30"/>
      <c r="DLP196" s="30"/>
      <c r="DLQ196" s="30"/>
      <c r="DLR196" s="30"/>
      <c r="DLS196" s="30"/>
      <c r="DLT196" s="30"/>
      <c r="DLU196" s="30"/>
      <c r="DLV196" s="30"/>
      <c r="DLW196" s="30"/>
      <c r="DLX196" s="30"/>
      <c r="DLY196" s="30"/>
      <c r="DLZ196" s="30"/>
      <c r="DMA196" s="30"/>
      <c r="DMB196" s="30"/>
      <c r="DMC196" s="30"/>
      <c r="DMD196" s="30"/>
      <c r="DME196" s="30"/>
      <c r="DMF196" s="30"/>
      <c r="DMG196" s="30"/>
      <c r="DMH196" s="30"/>
      <c r="DMI196" s="30"/>
      <c r="DMJ196" s="30"/>
      <c r="DMK196" s="30"/>
      <c r="DML196" s="30"/>
      <c r="DMM196" s="30"/>
      <c r="DMN196" s="30"/>
      <c r="DMO196" s="30"/>
      <c r="DMP196" s="30"/>
      <c r="DMQ196" s="30"/>
      <c r="DMR196" s="30"/>
      <c r="DMS196" s="30"/>
      <c r="DMT196" s="30"/>
      <c r="DMU196" s="30"/>
      <c r="DMV196" s="30"/>
      <c r="DMW196" s="30"/>
      <c r="DMX196" s="30"/>
      <c r="DMY196" s="30"/>
      <c r="DMZ196" s="30"/>
      <c r="DNA196" s="30"/>
      <c r="DNB196" s="30"/>
      <c r="DNC196" s="30"/>
      <c r="DND196" s="30"/>
      <c r="DNE196" s="30"/>
      <c r="DNF196" s="30"/>
      <c r="DNG196" s="30"/>
      <c r="DNH196" s="30"/>
      <c r="DNI196" s="30"/>
      <c r="DNJ196" s="30"/>
      <c r="DNK196" s="30"/>
      <c r="DNL196" s="30"/>
      <c r="DNM196" s="30"/>
      <c r="DNN196" s="30"/>
      <c r="DNO196" s="30"/>
      <c r="DNP196" s="30"/>
      <c r="DNQ196" s="30"/>
      <c r="DNR196" s="30"/>
      <c r="DNS196" s="30"/>
      <c r="DNT196" s="30"/>
      <c r="DNU196" s="30"/>
      <c r="DNV196" s="30"/>
      <c r="DNW196" s="30"/>
      <c r="DNX196" s="30"/>
      <c r="DNY196" s="30"/>
      <c r="DNZ196" s="30"/>
      <c r="DOA196" s="30"/>
      <c r="DOB196" s="30"/>
      <c r="DOC196" s="30"/>
      <c r="DOD196" s="30"/>
      <c r="DOE196" s="30"/>
      <c r="DOF196" s="30"/>
      <c r="DOG196" s="30"/>
      <c r="DOH196" s="30"/>
      <c r="DOI196" s="30"/>
      <c r="DOJ196" s="30"/>
      <c r="DOK196" s="30"/>
      <c r="DOL196" s="30"/>
      <c r="DOM196" s="30"/>
      <c r="DON196" s="30"/>
      <c r="DOO196" s="30"/>
      <c r="DOP196" s="30"/>
      <c r="DOQ196" s="30"/>
      <c r="DOR196" s="30"/>
      <c r="DOS196" s="30"/>
      <c r="DOT196" s="30"/>
      <c r="DOU196" s="30"/>
      <c r="DOV196" s="30"/>
      <c r="DOW196" s="30"/>
      <c r="DOX196" s="30"/>
      <c r="DOY196" s="30"/>
      <c r="DOZ196" s="30"/>
      <c r="DPA196" s="30"/>
      <c r="DPB196" s="30"/>
      <c r="DPC196" s="30"/>
      <c r="DPD196" s="30"/>
      <c r="DPE196" s="30"/>
      <c r="DPF196" s="30"/>
      <c r="DPG196" s="30"/>
      <c r="DPH196" s="30"/>
      <c r="DPI196" s="30"/>
      <c r="DPJ196" s="30"/>
      <c r="DPK196" s="30"/>
      <c r="DPL196" s="30"/>
      <c r="DPM196" s="30"/>
      <c r="DPN196" s="30"/>
      <c r="DPO196" s="30"/>
      <c r="DPP196" s="30"/>
      <c r="DPQ196" s="30"/>
      <c r="DPR196" s="30"/>
      <c r="DPS196" s="30"/>
      <c r="DPT196" s="30"/>
      <c r="DPU196" s="30"/>
      <c r="DPV196" s="30"/>
      <c r="DPW196" s="30"/>
      <c r="DPX196" s="30"/>
      <c r="DPY196" s="30"/>
      <c r="DPZ196" s="30"/>
      <c r="DQA196" s="30"/>
      <c r="DQB196" s="30"/>
      <c r="DQC196" s="30"/>
      <c r="DQD196" s="30"/>
      <c r="DQE196" s="30"/>
      <c r="DQF196" s="30"/>
      <c r="DQG196" s="30"/>
      <c r="DQH196" s="30"/>
      <c r="DQI196" s="30"/>
      <c r="DQJ196" s="30"/>
      <c r="DQK196" s="30"/>
      <c r="DQL196" s="30"/>
      <c r="DQM196" s="30"/>
      <c r="DQN196" s="30"/>
      <c r="DQO196" s="30"/>
      <c r="DQP196" s="30"/>
      <c r="DQQ196" s="30"/>
      <c r="DQR196" s="30"/>
      <c r="DQS196" s="30"/>
      <c r="DQT196" s="30"/>
      <c r="DQU196" s="30"/>
      <c r="DQV196" s="30"/>
      <c r="DQW196" s="30"/>
      <c r="DQX196" s="30"/>
      <c r="DQY196" s="30"/>
      <c r="DQZ196" s="30"/>
      <c r="DRA196" s="30"/>
      <c r="DRB196" s="30"/>
      <c r="DRC196" s="30"/>
      <c r="DRD196" s="30"/>
      <c r="DRE196" s="30"/>
      <c r="DRF196" s="30"/>
      <c r="DRG196" s="30"/>
      <c r="DRH196" s="30"/>
      <c r="DRI196" s="30"/>
      <c r="DRJ196" s="30"/>
      <c r="DRK196" s="30"/>
      <c r="DRL196" s="30"/>
      <c r="DRM196" s="30"/>
      <c r="DRN196" s="30"/>
      <c r="DRO196" s="30"/>
      <c r="DRP196" s="30"/>
      <c r="DRQ196" s="30"/>
      <c r="DRR196" s="30"/>
      <c r="DRS196" s="30"/>
      <c r="DRT196" s="30"/>
      <c r="DRU196" s="30"/>
      <c r="DRV196" s="30"/>
      <c r="DRW196" s="30"/>
      <c r="DRX196" s="30"/>
      <c r="DRY196" s="30"/>
      <c r="DRZ196" s="30"/>
      <c r="DSA196" s="30"/>
      <c r="DSB196" s="30"/>
      <c r="DSC196" s="30"/>
      <c r="DSD196" s="30"/>
      <c r="DSE196" s="30"/>
      <c r="DSF196" s="30"/>
      <c r="DSG196" s="30"/>
      <c r="DSH196" s="30"/>
      <c r="DSI196" s="30"/>
      <c r="DSJ196" s="30"/>
      <c r="DSK196" s="30"/>
      <c r="DSL196" s="30"/>
      <c r="DSM196" s="30"/>
      <c r="DSN196" s="30"/>
      <c r="DSO196" s="30"/>
      <c r="DSP196" s="30"/>
      <c r="DSQ196" s="30"/>
      <c r="DSR196" s="30"/>
      <c r="DSS196" s="30"/>
      <c r="DST196" s="30"/>
      <c r="DSU196" s="30"/>
      <c r="DSV196" s="30"/>
      <c r="DSW196" s="30"/>
      <c r="DSX196" s="30"/>
      <c r="DSY196" s="30"/>
      <c r="DSZ196" s="30"/>
      <c r="DTA196" s="30"/>
      <c r="DTB196" s="30"/>
      <c r="DTC196" s="30"/>
      <c r="DTD196" s="30"/>
      <c r="DTE196" s="30"/>
      <c r="DTF196" s="30"/>
      <c r="DTG196" s="30"/>
      <c r="DTH196" s="30"/>
      <c r="DTI196" s="30"/>
      <c r="DTJ196" s="30"/>
      <c r="DTK196" s="30"/>
      <c r="DTL196" s="30"/>
      <c r="DTM196" s="30"/>
      <c r="DTN196" s="30"/>
      <c r="DTO196" s="30"/>
      <c r="DTP196" s="30"/>
      <c r="DTQ196" s="30"/>
      <c r="DTR196" s="30"/>
      <c r="DTS196" s="30"/>
      <c r="DTT196" s="30"/>
      <c r="DTU196" s="30"/>
      <c r="DTV196" s="30"/>
      <c r="DTW196" s="30"/>
      <c r="DTX196" s="30"/>
      <c r="DTY196" s="30"/>
      <c r="DTZ196" s="30"/>
      <c r="DUA196" s="30"/>
      <c r="DUB196" s="30"/>
      <c r="DUC196" s="30"/>
      <c r="DUD196" s="30"/>
      <c r="DUE196" s="30"/>
      <c r="DUF196" s="30"/>
      <c r="DUG196" s="30"/>
      <c r="DUH196" s="30"/>
      <c r="DUI196" s="30"/>
      <c r="DUJ196" s="30"/>
      <c r="DUK196" s="30"/>
      <c r="DUL196" s="30"/>
      <c r="DUM196" s="30"/>
      <c r="DUN196" s="30"/>
      <c r="DUO196" s="30"/>
      <c r="DUP196" s="30"/>
      <c r="DUQ196" s="30"/>
      <c r="DUR196" s="30"/>
      <c r="DUS196" s="30"/>
      <c r="DUT196" s="30"/>
      <c r="DUU196" s="30"/>
      <c r="DUV196" s="30"/>
      <c r="DUW196" s="30"/>
      <c r="DUX196" s="30"/>
      <c r="DUY196" s="30"/>
      <c r="DUZ196" s="30"/>
      <c r="DVA196" s="30"/>
      <c r="DVB196" s="30"/>
      <c r="DVC196" s="30"/>
      <c r="DVD196" s="30"/>
      <c r="DVE196" s="30"/>
      <c r="DVF196" s="30"/>
      <c r="DVG196" s="30"/>
      <c r="DVH196" s="30"/>
      <c r="DVI196" s="30"/>
      <c r="DVJ196" s="30"/>
      <c r="DVK196" s="30"/>
      <c r="DVL196" s="30"/>
      <c r="DVM196" s="30"/>
      <c r="DVN196" s="30"/>
      <c r="DVO196" s="30"/>
      <c r="DVP196" s="30"/>
      <c r="DVQ196" s="30"/>
      <c r="DVR196" s="30"/>
      <c r="DVS196" s="30"/>
      <c r="DVT196" s="30"/>
      <c r="DVU196" s="30"/>
      <c r="DVV196" s="30"/>
      <c r="DVW196" s="30"/>
      <c r="DVX196" s="30"/>
      <c r="DVY196" s="30"/>
      <c r="DVZ196" s="30"/>
      <c r="DWA196" s="30"/>
      <c r="DWB196" s="30"/>
      <c r="DWC196" s="30"/>
      <c r="DWD196" s="30"/>
      <c r="DWE196" s="30"/>
      <c r="DWF196" s="30"/>
      <c r="DWG196" s="30"/>
      <c r="DWH196" s="30"/>
      <c r="DWI196" s="30"/>
      <c r="DWJ196" s="30"/>
      <c r="DWK196" s="30"/>
      <c r="DWL196" s="30"/>
      <c r="DWM196" s="30"/>
      <c r="DWN196" s="30"/>
      <c r="DWO196" s="30"/>
      <c r="DWP196" s="30"/>
      <c r="DWQ196" s="30"/>
      <c r="DWR196" s="30"/>
      <c r="DWS196" s="30"/>
      <c r="DWT196" s="30"/>
      <c r="DWU196" s="30"/>
      <c r="DWV196" s="30"/>
      <c r="DWW196" s="30"/>
      <c r="DWX196" s="30"/>
      <c r="DWY196" s="30"/>
      <c r="DWZ196" s="30"/>
      <c r="DXA196" s="30"/>
      <c r="DXB196" s="30"/>
      <c r="DXC196" s="30"/>
      <c r="DXD196" s="30"/>
      <c r="DXE196" s="30"/>
      <c r="DXF196" s="30"/>
      <c r="DXG196" s="30"/>
      <c r="DXH196" s="30"/>
      <c r="DXI196" s="30"/>
      <c r="DXJ196" s="30"/>
      <c r="DXK196" s="30"/>
      <c r="DXL196" s="30"/>
      <c r="DXM196" s="30"/>
      <c r="DXN196" s="30"/>
      <c r="DXO196" s="30"/>
      <c r="DXP196" s="30"/>
      <c r="DXQ196" s="30"/>
      <c r="DXR196" s="30"/>
      <c r="DXS196" s="30"/>
      <c r="DXT196" s="30"/>
      <c r="DXU196" s="30"/>
      <c r="DXV196" s="30"/>
      <c r="DXW196" s="30"/>
      <c r="DXX196" s="30"/>
      <c r="DXY196" s="30"/>
      <c r="DXZ196" s="30"/>
      <c r="DYA196" s="30"/>
      <c r="DYB196" s="30"/>
      <c r="DYC196" s="30"/>
      <c r="DYD196" s="30"/>
      <c r="DYE196" s="30"/>
      <c r="DYF196" s="30"/>
      <c r="DYG196" s="30"/>
      <c r="DYH196" s="30"/>
      <c r="DYI196" s="30"/>
      <c r="DYJ196" s="30"/>
      <c r="DYK196" s="30"/>
      <c r="DYL196" s="30"/>
      <c r="DYM196" s="30"/>
      <c r="DYN196" s="30"/>
      <c r="DYO196" s="30"/>
      <c r="DYP196" s="30"/>
      <c r="DYQ196" s="30"/>
      <c r="DYR196" s="30"/>
      <c r="DYS196" s="30"/>
      <c r="DYT196" s="30"/>
      <c r="DYU196" s="30"/>
      <c r="DYV196" s="30"/>
      <c r="DYW196" s="30"/>
      <c r="DYX196" s="30"/>
      <c r="DYY196" s="30"/>
      <c r="DYZ196" s="30"/>
      <c r="DZA196" s="30"/>
      <c r="DZB196" s="30"/>
      <c r="DZC196" s="30"/>
      <c r="DZD196" s="30"/>
      <c r="DZE196" s="30"/>
      <c r="DZF196" s="30"/>
      <c r="DZG196" s="30"/>
      <c r="DZH196" s="30"/>
      <c r="DZI196" s="30"/>
      <c r="DZJ196" s="30"/>
      <c r="DZK196" s="30"/>
      <c r="DZL196" s="30"/>
      <c r="DZM196" s="30"/>
      <c r="DZN196" s="30"/>
      <c r="DZO196" s="30"/>
      <c r="DZP196" s="30"/>
      <c r="DZQ196" s="30"/>
      <c r="DZR196" s="30"/>
      <c r="DZS196" s="30"/>
      <c r="DZT196" s="30"/>
      <c r="DZU196" s="30"/>
      <c r="DZV196" s="30"/>
      <c r="DZW196" s="30"/>
      <c r="DZX196" s="30"/>
      <c r="DZY196" s="30"/>
      <c r="DZZ196" s="30"/>
      <c r="EAA196" s="30"/>
      <c r="EAB196" s="30"/>
      <c r="EAC196" s="30"/>
      <c r="EAD196" s="30"/>
      <c r="EAE196" s="30"/>
      <c r="EAF196" s="30"/>
      <c r="EAG196" s="30"/>
      <c r="EAH196" s="30"/>
      <c r="EAI196" s="30"/>
      <c r="EAJ196" s="30"/>
      <c r="EAK196" s="30"/>
      <c r="EAL196" s="30"/>
      <c r="EAM196" s="30"/>
      <c r="EAN196" s="30"/>
      <c r="EAO196" s="30"/>
      <c r="EAP196" s="30"/>
      <c r="EAQ196" s="30"/>
      <c r="EAR196" s="30"/>
      <c r="EAS196" s="30"/>
      <c r="EAT196" s="30"/>
      <c r="EAU196" s="30"/>
      <c r="EAV196" s="30"/>
      <c r="EAW196" s="30"/>
      <c r="EAX196" s="30"/>
      <c r="EAY196" s="30"/>
      <c r="EAZ196" s="30"/>
      <c r="EBA196" s="30"/>
      <c r="EBB196" s="30"/>
      <c r="EBC196" s="30"/>
      <c r="EBD196" s="30"/>
      <c r="EBE196" s="30"/>
      <c r="EBF196" s="30"/>
      <c r="EBG196" s="30"/>
      <c r="EBH196" s="30"/>
      <c r="EBI196" s="30"/>
      <c r="EBJ196" s="30"/>
      <c r="EBK196" s="30"/>
      <c r="EBL196" s="30"/>
      <c r="EBM196" s="30"/>
      <c r="EBN196" s="30"/>
      <c r="EBO196" s="30"/>
      <c r="EBP196" s="30"/>
      <c r="EBQ196" s="30"/>
      <c r="EBR196" s="30"/>
      <c r="EBS196" s="30"/>
      <c r="EBT196" s="30"/>
      <c r="EBU196" s="30"/>
      <c r="EBV196" s="30"/>
      <c r="EBW196" s="30"/>
      <c r="EBX196" s="30"/>
      <c r="EBY196" s="30"/>
      <c r="EBZ196" s="30"/>
      <c r="ECA196" s="30"/>
      <c r="ECB196" s="30"/>
      <c r="ECC196" s="30"/>
      <c r="ECD196" s="30"/>
      <c r="ECE196" s="30"/>
      <c r="ECF196" s="30"/>
      <c r="ECG196" s="30"/>
      <c r="ECH196" s="30"/>
      <c r="ECI196" s="30"/>
      <c r="ECJ196" s="30"/>
      <c r="ECK196" s="30"/>
      <c r="ECL196" s="30"/>
      <c r="ECM196" s="30"/>
      <c r="ECN196" s="30"/>
      <c r="ECO196" s="30"/>
      <c r="ECP196" s="30"/>
      <c r="ECQ196" s="30"/>
      <c r="ECR196" s="30"/>
      <c r="ECS196" s="30"/>
      <c r="ECT196" s="30"/>
      <c r="ECU196" s="30"/>
      <c r="ECV196" s="30"/>
      <c r="ECW196" s="30"/>
      <c r="ECX196" s="30"/>
      <c r="ECY196" s="30"/>
      <c r="ECZ196" s="30"/>
      <c r="EDA196" s="30"/>
      <c r="EDB196" s="30"/>
      <c r="EDC196" s="30"/>
      <c r="EDD196" s="30"/>
      <c r="EDE196" s="30"/>
      <c r="EDF196" s="30"/>
      <c r="EDG196" s="30"/>
      <c r="EDH196" s="30"/>
      <c r="EDI196" s="30"/>
      <c r="EDJ196" s="30"/>
      <c r="EDK196" s="30"/>
      <c r="EDL196" s="30"/>
      <c r="EDM196" s="30"/>
      <c r="EDN196" s="30"/>
      <c r="EDO196" s="30"/>
      <c r="EDP196" s="30"/>
      <c r="EDQ196" s="30"/>
      <c r="EDR196" s="30"/>
      <c r="EDS196" s="30"/>
      <c r="EDT196" s="30"/>
      <c r="EDU196" s="30"/>
      <c r="EDV196" s="30"/>
      <c r="EDW196" s="30"/>
      <c r="EDX196" s="30"/>
      <c r="EDY196" s="30"/>
      <c r="EDZ196" s="30"/>
      <c r="EEA196" s="30"/>
      <c r="EEB196" s="30"/>
      <c r="EEC196" s="30"/>
      <c r="EED196" s="30"/>
      <c r="EEE196" s="30"/>
      <c r="EEF196" s="30"/>
      <c r="EEG196" s="30"/>
      <c r="EEH196" s="30"/>
      <c r="EEI196" s="30"/>
      <c r="EEJ196" s="30"/>
      <c r="EEK196" s="30"/>
      <c r="EEL196" s="30"/>
      <c r="EEM196" s="30"/>
      <c r="EEN196" s="30"/>
      <c r="EEO196" s="30"/>
      <c r="EEP196" s="30"/>
      <c r="EEQ196" s="30"/>
      <c r="EER196" s="30"/>
      <c r="EES196" s="30"/>
      <c r="EET196" s="30"/>
      <c r="EEU196" s="30"/>
      <c r="EEV196" s="30"/>
      <c r="EEW196" s="30"/>
      <c r="EEX196" s="30"/>
      <c r="EEY196" s="30"/>
      <c r="EEZ196" s="30"/>
      <c r="EFA196" s="30"/>
      <c r="EFB196" s="30"/>
      <c r="EFC196" s="30"/>
      <c r="EFD196" s="30"/>
      <c r="EFE196" s="30"/>
      <c r="EFF196" s="30"/>
      <c r="EFG196" s="30"/>
      <c r="EFH196" s="30"/>
      <c r="EFI196" s="30"/>
      <c r="EFJ196" s="30"/>
      <c r="EFK196" s="30"/>
      <c r="EFL196" s="30"/>
      <c r="EFM196" s="30"/>
      <c r="EFN196" s="30"/>
      <c r="EFO196" s="30"/>
      <c r="EFP196" s="30"/>
      <c r="EFQ196" s="30"/>
      <c r="EFR196" s="30"/>
      <c r="EFS196" s="30"/>
      <c r="EFT196" s="30"/>
      <c r="EFU196" s="30"/>
      <c r="EFV196" s="30"/>
      <c r="EFW196" s="30"/>
      <c r="EFX196" s="30"/>
      <c r="EFY196" s="30"/>
      <c r="EFZ196" s="30"/>
      <c r="EGA196" s="30"/>
      <c r="EGB196" s="30"/>
      <c r="EGC196" s="30"/>
      <c r="EGD196" s="30"/>
      <c r="EGE196" s="30"/>
      <c r="EGF196" s="30"/>
      <c r="EGG196" s="30"/>
      <c r="EGH196" s="30"/>
      <c r="EGI196" s="30"/>
      <c r="EGJ196" s="30"/>
      <c r="EGK196" s="30"/>
      <c r="EGL196" s="30"/>
      <c r="EGM196" s="30"/>
      <c r="EGN196" s="30"/>
      <c r="EGO196" s="30"/>
      <c r="EGP196" s="30"/>
      <c r="EGQ196" s="30"/>
      <c r="EGR196" s="30"/>
      <c r="EGS196" s="30"/>
      <c r="EGT196" s="30"/>
      <c r="EGU196" s="30"/>
      <c r="EGV196" s="30"/>
      <c r="EGW196" s="30"/>
      <c r="EGX196" s="30"/>
      <c r="EGY196" s="30"/>
      <c r="EGZ196" s="30"/>
      <c r="EHA196" s="30"/>
      <c r="EHB196" s="30"/>
      <c r="EHC196" s="30"/>
      <c r="EHD196" s="30"/>
      <c r="EHE196" s="30"/>
      <c r="EHF196" s="30"/>
      <c r="EHG196" s="30"/>
      <c r="EHH196" s="30"/>
      <c r="EHI196" s="30"/>
      <c r="EHJ196" s="30"/>
      <c r="EHK196" s="30"/>
      <c r="EHL196" s="30"/>
      <c r="EHM196" s="30"/>
      <c r="EHN196" s="30"/>
      <c r="EHO196" s="30"/>
      <c r="EHP196" s="30"/>
      <c r="EHQ196" s="30"/>
      <c r="EHR196" s="30"/>
      <c r="EHS196" s="30"/>
      <c r="EHT196" s="30"/>
      <c r="EHU196" s="30"/>
      <c r="EHV196" s="30"/>
      <c r="EHW196" s="30"/>
      <c r="EHX196" s="30"/>
      <c r="EHY196" s="30"/>
      <c r="EHZ196" s="30"/>
      <c r="EIA196" s="30"/>
      <c r="EIB196" s="30"/>
      <c r="EIC196" s="30"/>
      <c r="EID196" s="30"/>
      <c r="EIE196" s="30"/>
      <c r="EIF196" s="30"/>
      <c r="EIG196" s="30"/>
      <c r="EIH196" s="30"/>
      <c r="EII196" s="30"/>
      <c r="EIJ196" s="30"/>
      <c r="EIK196" s="30"/>
      <c r="EIL196" s="30"/>
      <c r="EIM196" s="30"/>
      <c r="EIN196" s="30"/>
      <c r="EIO196" s="30"/>
      <c r="EIP196" s="30"/>
      <c r="EIQ196" s="30"/>
      <c r="EIR196" s="30"/>
      <c r="EIS196" s="30"/>
      <c r="EIT196" s="30"/>
      <c r="EIU196" s="30"/>
      <c r="EIV196" s="30"/>
      <c r="EIW196" s="30"/>
      <c r="EIX196" s="30"/>
      <c r="EIY196" s="30"/>
      <c r="EIZ196" s="30"/>
      <c r="EJA196" s="30"/>
      <c r="EJB196" s="30"/>
      <c r="EJC196" s="30"/>
      <c r="EJD196" s="30"/>
      <c r="EJE196" s="30"/>
      <c r="EJF196" s="30"/>
      <c r="EJG196" s="30"/>
      <c r="EJH196" s="30"/>
      <c r="EJI196" s="30"/>
      <c r="EJJ196" s="30"/>
      <c r="EJK196" s="30"/>
      <c r="EJL196" s="30"/>
      <c r="EJM196" s="30"/>
      <c r="EJN196" s="30"/>
      <c r="EJO196" s="30"/>
      <c r="EJP196" s="30"/>
      <c r="EJQ196" s="30"/>
      <c r="EJR196" s="30"/>
      <c r="EJS196" s="30"/>
      <c r="EJT196" s="30"/>
      <c r="EJU196" s="30"/>
      <c r="EJV196" s="30"/>
      <c r="EJW196" s="30"/>
      <c r="EJX196" s="30"/>
      <c r="EJY196" s="30"/>
      <c r="EJZ196" s="30"/>
      <c r="EKA196" s="30"/>
      <c r="EKB196" s="30"/>
      <c r="EKC196" s="30"/>
      <c r="EKD196" s="30"/>
      <c r="EKE196" s="30"/>
      <c r="EKF196" s="30"/>
      <c r="EKG196" s="30"/>
      <c r="EKH196" s="30"/>
      <c r="EKI196" s="30"/>
      <c r="EKJ196" s="30"/>
      <c r="EKK196" s="30"/>
      <c r="EKL196" s="30"/>
      <c r="EKM196" s="30"/>
      <c r="EKN196" s="30"/>
      <c r="EKO196" s="30"/>
      <c r="EKP196" s="30"/>
      <c r="EKQ196" s="30"/>
      <c r="EKR196" s="30"/>
      <c r="EKS196" s="30"/>
      <c r="EKT196" s="30"/>
      <c r="EKU196" s="30"/>
      <c r="EKV196" s="30"/>
      <c r="EKW196" s="30"/>
      <c r="EKX196" s="30"/>
      <c r="EKY196" s="30"/>
      <c r="EKZ196" s="30"/>
      <c r="ELA196" s="30"/>
      <c r="ELB196" s="30"/>
      <c r="ELC196" s="30"/>
      <c r="ELD196" s="30"/>
      <c r="ELE196" s="30"/>
      <c r="ELF196" s="30"/>
      <c r="ELG196" s="30"/>
      <c r="ELH196" s="30"/>
      <c r="ELI196" s="30"/>
      <c r="ELJ196" s="30"/>
      <c r="ELK196" s="30"/>
      <c r="ELL196" s="30"/>
      <c r="ELM196" s="30"/>
      <c r="ELN196" s="30"/>
      <c r="ELO196" s="30"/>
      <c r="ELP196" s="30"/>
      <c r="ELQ196" s="30"/>
      <c r="ELR196" s="30"/>
      <c r="ELS196" s="30"/>
      <c r="ELT196" s="30"/>
      <c r="ELU196" s="30"/>
      <c r="ELV196" s="30"/>
      <c r="ELW196" s="30"/>
      <c r="ELX196" s="30"/>
      <c r="ELY196" s="30"/>
      <c r="ELZ196" s="30"/>
      <c r="EMA196" s="30"/>
      <c r="EMB196" s="30"/>
      <c r="EMC196" s="30"/>
      <c r="EMD196" s="30"/>
      <c r="EME196" s="30"/>
      <c r="EMF196" s="30"/>
      <c r="EMG196" s="30"/>
      <c r="EMH196" s="30"/>
      <c r="EMI196" s="30"/>
      <c r="EMJ196" s="30"/>
      <c r="EMK196" s="30"/>
      <c r="EML196" s="30"/>
      <c r="EMM196" s="30"/>
      <c r="EMN196" s="30"/>
      <c r="EMO196" s="30"/>
      <c r="EMP196" s="30"/>
      <c r="EMQ196" s="30"/>
      <c r="EMR196" s="30"/>
      <c r="EMS196" s="30"/>
      <c r="EMT196" s="30"/>
      <c r="EMU196" s="30"/>
      <c r="EMV196" s="30"/>
      <c r="EMW196" s="30"/>
      <c r="EMX196" s="30"/>
      <c r="EMY196" s="30"/>
      <c r="EMZ196" s="30"/>
      <c r="ENA196" s="30"/>
      <c r="ENB196" s="30"/>
      <c r="ENC196" s="30"/>
      <c r="END196" s="30"/>
      <c r="ENE196" s="30"/>
      <c r="ENF196" s="30"/>
      <c r="ENG196" s="30"/>
      <c r="ENH196" s="30"/>
      <c r="ENI196" s="30"/>
      <c r="ENJ196" s="30"/>
      <c r="ENK196" s="30"/>
      <c r="ENL196" s="30"/>
      <c r="ENM196" s="30"/>
      <c r="ENN196" s="30"/>
      <c r="ENO196" s="30"/>
      <c r="ENP196" s="30"/>
      <c r="ENQ196" s="30"/>
      <c r="ENR196" s="30"/>
      <c r="ENS196" s="30"/>
      <c r="ENT196" s="30"/>
      <c r="ENU196" s="30"/>
      <c r="ENV196" s="30"/>
      <c r="ENW196" s="30"/>
      <c r="ENX196" s="30"/>
      <c r="ENY196" s="30"/>
      <c r="ENZ196" s="30"/>
      <c r="EOA196" s="30"/>
      <c r="EOB196" s="30"/>
      <c r="EOC196" s="30"/>
      <c r="EOD196" s="30"/>
      <c r="EOE196" s="30"/>
      <c r="EOF196" s="30"/>
      <c r="EOG196" s="30"/>
      <c r="EOH196" s="30"/>
      <c r="EOI196" s="30"/>
      <c r="EOJ196" s="30"/>
      <c r="EOK196" s="30"/>
      <c r="EOL196" s="30"/>
      <c r="EOM196" s="30"/>
      <c r="EON196" s="30"/>
      <c r="EOO196" s="30"/>
      <c r="EOP196" s="30"/>
      <c r="EOQ196" s="30"/>
      <c r="EOR196" s="30"/>
      <c r="EOS196" s="30"/>
      <c r="EOT196" s="30"/>
      <c r="EOU196" s="30"/>
      <c r="EOV196" s="30"/>
      <c r="EOW196" s="30"/>
      <c r="EOX196" s="30"/>
      <c r="EOY196" s="30"/>
      <c r="EOZ196" s="30"/>
      <c r="EPA196" s="30"/>
      <c r="EPB196" s="30"/>
      <c r="EPC196" s="30"/>
      <c r="EPD196" s="30"/>
      <c r="EPE196" s="30"/>
      <c r="EPF196" s="30"/>
      <c r="EPG196" s="30"/>
      <c r="EPH196" s="30"/>
      <c r="EPI196" s="30"/>
      <c r="EPJ196" s="30"/>
      <c r="EPK196" s="30"/>
      <c r="EPL196" s="30"/>
      <c r="EPM196" s="30"/>
      <c r="EPN196" s="30"/>
      <c r="EPO196" s="30"/>
      <c r="EPP196" s="30"/>
      <c r="EPQ196" s="30"/>
      <c r="EPR196" s="30"/>
      <c r="EPS196" s="30"/>
      <c r="EPT196" s="30"/>
      <c r="EPU196" s="30"/>
      <c r="EPV196" s="30"/>
      <c r="EPW196" s="30"/>
      <c r="EPX196" s="30"/>
      <c r="EPY196" s="30"/>
      <c r="EPZ196" s="30"/>
      <c r="EQA196" s="30"/>
      <c r="EQB196" s="30"/>
      <c r="EQC196" s="30"/>
      <c r="EQD196" s="30"/>
      <c r="EQE196" s="30"/>
      <c r="EQF196" s="30"/>
      <c r="EQG196" s="30"/>
      <c r="EQH196" s="30"/>
      <c r="EQI196" s="30"/>
      <c r="EQJ196" s="30"/>
      <c r="EQK196" s="30"/>
      <c r="EQL196" s="30"/>
      <c r="EQM196" s="30"/>
      <c r="EQN196" s="30"/>
      <c r="EQO196" s="30"/>
      <c r="EQP196" s="30"/>
      <c r="EQQ196" s="30"/>
      <c r="EQR196" s="30"/>
      <c r="EQS196" s="30"/>
      <c r="EQT196" s="30"/>
      <c r="EQU196" s="30"/>
      <c r="EQV196" s="30"/>
      <c r="EQW196" s="30"/>
      <c r="EQX196" s="30"/>
      <c r="EQY196" s="30"/>
      <c r="EQZ196" s="30"/>
      <c r="ERA196" s="30"/>
      <c r="ERB196" s="30"/>
      <c r="ERC196" s="30"/>
      <c r="ERD196" s="30"/>
      <c r="ERE196" s="30"/>
      <c r="ERF196" s="30"/>
      <c r="ERG196" s="30"/>
      <c r="ERH196" s="30"/>
      <c r="ERI196" s="30"/>
      <c r="ERJ196" s="30"/>
      <c r="ERK196" s="30"/>
      <c r="ERL196" s="30"/>
      <c r="ERM196" s="30"/>
      <c r="ERN196" s="30"/>
      <c r="ERO196" s="30"/>
      <c r="ERP196" s="30"/>
      <c r="ERQ196" s="30"/>
      <c r="ERR196" s="30"/>
      <c r="ERS196" s="30"/>
      <c r="ERT196" s="30"/>
      <c r="ERU196" s="30"/>
      <c r="ERV196" s="30"/>
      <c r="ERW196" s="30"/>
      <c r="ERX196" s="30"/>
      <c r="ERY196" s="30"/>
      <c r="ERZ196" s="30"/>
      <c r="ESA196" s="30"/>
      <c r="ESB196" s="30"/>
      <c r="ESC196" s="30"/>
      <c r="ESD196" s="30"/>
      <c r="ESE196" s="30"/>
      <c r="ESF196" s="30"/>
      <c r="ESG196" s="30"/>
      <c r="ESH196" s="30"/>
      <c r="ESI196" s="30"/>
      <c r="ESJ196" s="30"/>
      <c r="ESK196" s="30"/>
      <c r="ESL196" s="30"/>
      <c r="ESM196" s="30"/>
      <c r="ESN196" s="30"/>
      <c r="ESO196" s="30"/>
      <c r="ESP196" s="30"/>
      <c r="ESQ196" s="30"/>
      <c r="ESR196" s="30"/>
      <c r="ESS196" s="30"/>
      <c r="EST196" s="30"/>
      <c r="ESU196" s="30"/>
      <c r="ESV196" s="30"/>
      <c r="ESW196" s="30"/>
      <c r="ESX196" s="30"/>
      <c r="ESY196" s="30"/>
      <c r="ESZ196" s="30"/>
      <c r="ETA196" s="30"/>
      <c r="ETB196" s="30"/>
      <c r="ETC196" s="30"/>
      <c r="ETD196" s="30"/>
      <c r="ETE196" s="30"/>
      <c r="ETF196" s="30"/>
      <c r="ETG196" s="30"/>
      <c r="ETH196" s="30"/>
      <c r="ETI196" s="30"/>
      <c r="ETJ196" s="30"/>
      <c r="ETK196" s="30"/>
      <c r="ETL196" s="30"/>
      <c r="ETM196" s="30"/>
      <c r="ETN196" s="30"/>
      <c r="ETO196" s="30"/>
      <c r="ETP196" s="30"/>
      <c r="ETQ196" s="30"/>
      <c r="ETR196" s="30"/>
      <c r="ETS196" s="30"/>
      <c r="ETT196" s="30"/>
      <c r="ETU196" s="30"/>
      <c r="ETV196" s="30"/>
      <c r="ETW196" s="30"/>
      <c r="ETX196" s="30"/>
      <c r="ETY196" s="30"/>
      <c r="ETZ196" s="30"/>
      <c r="EUA196" s="30"/>
      <c r="EUB196" s="30"/>
      <c r="EUC196" s="30"/>
      <c r="EUD196" s="30"/>
      <c r="EUE196" s="30"/>
      <c r="EUF196" s="30"/>
      <c r="EUG196" s="30"/>
      <c r="EUH196" s="30"/>
      <c r="EUI196" s="30"/>
      <c r="EUJ196" s="30"/>
      <c r="EUK196" s="30"/>
      <c r="EUL196" s="30"/>
      <c r="EUM196" s="30"/>
      <c r="EUN196" s="30"/>
      <c r="EUO196" s="30"/>
      <c r="EUP196" s="30"/>
      <c r="EUQ196" s="30"/>
      <c r="EUR196" s="30"/>
      <c r="EUS196" s="30"/>
      <c r="EUT196" s="30"/>
      <c r="EUU196" s="30"/>
      <c r="EUV196" s="30"/>
      <c r="EUW196" s="30"/>
      <c r="EUX196" s="30"/>
      <c r="EUY196" s="30"/>
      <c r="EUZ196" s="30"/>
      <c r="EVA196" s="30"/>
      <c r="EVB196" s="30"/>
      <c r="EVC196" s="30"/>
      <c r="EVD196" s="30"/>
      <c r="EVE196" s="30"/>
      <c r="EVF196" s="30"/>
      <c r="EVG196" s="30"/>
      <c r="EVH196" s="30"/>
      <c r="EVI196" s="30"/>
      <c r="EVJ196" s="30"/>
      <c r="EVK196" s="30"/>
      <c r="EVL196" s="30"/>
      <c r="EVM196" s="30"/>
      <c r="EVN196" s="30"/>
      <c r="EVO196" s="30"/>
      <c r="EVP196" s="30"/>
      <c r="EVQ196" s="30"/>
      <c r="EVR196" s="30"/>
      <c r="EVS196" s="30"/>
      <c r="EVT196" s="30"/>
      <c r="EVU196" s="30"/>
      <c r="EVV196" s="30"/>
      <c r="EVW196" s="30"/>
      <c r="EVX196" s="30"/>
      <c r="EVY196" s="30"/>
      <c r="EVZ196" s="30"/>
      <c r="EWA196" s="30"/>
      <c r="EWB196" s="30"/>
      <c r="EWC196" s="30"/>
      <c r="EWD196" s="30"/>
      <c r="EWE196" s="30"/>
      <c r="EWF196" s="30"/>
      <c r="EWG196" s="30"/>
      <c r="EWH196" s="30"/>
      <c r="EWI196" s="30"/>
      <c r="EWJ196" s="30"/>
      <c r="EWK196" s="30"/>
      <c r="EWL196" s="30"/>
      <c r="EWM196" s="30"/>
      <c r="EWN196" s="30"/>
      <c r="EWO196" s="30"/>
      <c r="EWP196" s="30"/>
      <c r="EWQ196" s="30"/>
      <c r="EWR196" s="30"/>
      <c r="EWS196" s="30"/>
      <c r="EWT196" s="30"/>
      <c r="EWU196" s="30"/>
      <c r="EWV196" s="30"/>
      <c r="EWW196" s="30"/>
      <c r="EWX196" s="30"/>
      <c r="EWY196" s="30"/>
      <c r="EWZ196" s="30"/>
      <c r="EXA196" s="30"/>
      <c r="EXB196" s="30"/>
      <c r="EXC196" s="30"/>
      <c r="EXD196" s="30"/>
      <c r="EXE196" s="30"/>
      <c r="EXF196" s="30"/>
      <c r="EXG196" s="30"/>
      <c r="EXH196" s="30"/>
      <c r="EXI196" s="30"/>
      <c r="EXJ196" s="30"/>
      <c r="EXK196" s="30"/>
      <c r="EXL196" s="30"/>
      <c r="EXM196" s="30"/>
      <c r="EXN196" s="30"/>
      <c r="EXO196" s="30"/>
      <c r="EXP196" s="30"/>
      <c r="EXQ196" s="30"/>
      <c r="EXR196" s="30"/>
      <c r="EXS196" s="30"/>
      <c r="EXT196" s="30"/>
      <c r="EXU196" s="30"/>
      <c r="EXV196" s="30"/>
      <c r="EXW196" s="30"/>
      <c r="EXX196" s="30"/>
      <c r="EXY196" s="30"/>
      <c r="EXZ196" s="30"/>
      <c r="EYA196" s="30"/>
      <c r="EYB196" s="30"/>
      <c r="EYC196" s="30"/>
      <c r="EYD196" s="30"/>
      <c r="EYE196" s="30"/>
      <c r="EYF196" s="30"/>
      <c r="EYG196" s="30"/>
      <c r="EYH196" s="30"/>
      <c r="EYI196" s="30"/>
      <c r="EYJ196" s="30"/>
      <c r="EYK196" s="30"/>
      <c r="EYL196" s="30"/>
      <c r="EYM196" s="30"/>
      <c r="EYN196" s="30"/>
      <c r="EYO196" s="30"/>
      <c r="EYP196" s="30"/>
      <c r="EYQ196" s="30"/>
      <c r="EYR196" s="30"/>
      <c r="EYS196" s="30"/>
      <c r="EYT196" s="30"/>
      <c r="EYU196" s="30"/>
      <c r="EYV196" s="30"/>
      <c r="EYW196" s="30"/>
      <c r="EYX196" s="30"/>
      <c r="EYY196" s="30"/>
      <c r="EYZ196" s="30"/>
      <c r="EZA196" s="30"/>
      <c r="EZB196" s="30"/>
      <c r="EZC196" s="30"/>
      <c r="EZD196" s="30"/>
      <c r="EZE196" s="30"/>
      <c r="EZF196" s="30"/>
      <c r="EZG196" s="30"/>
      <c r="EZH196" s="30"/>
      <c r="EZI196" s="30"/>
      <c r="EZJ196" s="30"/>
      <c r="EZK196" s="30"/>
      <c r="EZL196" s="30"/>
      <c r="EZM196" s="30"/>
      <c r="EZN196" s="30"/>
      <c r="EZO196" s="30"/>
      <c r="EZP196" s="30"/>
      <c r="EZQ196" s="30"/>
      <c r="EZR196" s="30"/>
      <c r="EZS196" s="30"/>
      <c r="EZT196" s="30"/>
      <c r="EZU196" s="30"/>
      <c r="EZV196" s="30"/>
      <c r="EZW196" s="30"/>
      <c r="EZX196" s="30"/>
      <c r="EZY196" s="30"/>
      <c r="EZZ196" s="30"/>
      <c r="FAA196" s="30"/>
      <c r="FAB196" s="30"/>
      <c r="FAC196" s="30"/>
      <c r="FAD196" s="30"/>
      <c r="FAE196" s="30"/>
      <c r="FAF196" s="30"/>
      <c r="FAG196" s="30"/>
      <c r="FAH196" s="30"/>
      <c r="FAI196" s="30"/>
      <c r="FAJ196" s="30"/>
      <c r="FAK196" s="30"/>
      <c r="FAL196" s="30"/>
      <c r="FAM196" s="30"/>
      <c r="FAN196" s="30"/>
      <c r="FAO196" s="30"/>
      <c r="FAP196" s="30"/>
      <c r="FAQ196" s="30"/>
      <c r="FAR196" s="30"/>
      <c r="FAS196" s="30"/>
      <c r="FAT196" s="30"/>
      <c r="FAU196" s="30"/>
      <c r="FAV196" s="30"/>
      <c r="FAW196" s="30"/>
      <c r="FAX196" s="30"/>
      <c r="FAY196" s="30"/>
      <c r="FAZ196" s="30"/>
      <c r="FBA196" s="30"/>
      <c r="FBB196" s="30"/>
      <c r="FBC196" s="30"/>
      <c r="FBD196" s="30"/>
      <c r="FBE196" s="30"/>
      <c r="FBF196" s="30"/>
      <c r="FBG196" s="30"/>
      <c r="FBH196" s="30"/>
      <c r="FBI196" s="30"/>
      <c r="FBJ196" s="30"/>
      <c r="FBK196" s="30"/>
      <c r="FBL196" s="30"/>
      <c r="FBM196" s="30"/>
      <c r="FBN196" s="30"/>
      <c r="FBO196" s="30"/>
      <c r="FBP196" s="30"/>
      <c r="FBQ196" s="30"/>
      <c r="FBR196" s="30"/>
      <c r="FBS196" s="30"/>
      <c r="FBT196" s="30"/>
      <c r="FBU196" s="30"/>
      <c r="FBV196" s="30"/>
      <c r="FBW196" s="30"/>
      <c r="FBX196" s="30"/>
      <c r="FBY196" s="30"/>
      <c r="FBZ196" s="30"/>
      <c r="FCA196" s="30"/>
      <c r="FCB196" s="30"/>
      <c r="FCC196" s="30"/>
      <c r="FCD196" s="30"/>
      <c r="FCE196" s="30"/>
      <c r="FCF196" s="30"/>
      <c r="FCG196" s="30"/>
      <c r="FCH196" s="30"/>
      <c r="FCI196" s="30"/>
      <c r="FCJ196" s="30"/>
      <c r="FCK196" s="30"/>
      <c r="FCL196" s="30"/>
      <c r="FCM196" s="30"/>
      <c r="FCN196" s="30"/>
      <c r="FCO196" s="30"/>
      <c r="FCP196" s="30"/>
      <c r="FCQ196" s="30"/>
      <c r="FCR196" s="30"/>
      <c r="FCS196" s="30"/>
      <c r="FCT196" s="30"/>
      <c r="FCU196" s="30"/>
      <c r="FCV196" s="30"/>
      <c r="FCW196" s="30"/>
      <c r="FCX196" s="30"/>
      <c r="FCY196" s="30"/>
      <c r="FCZ196" s="30"/>
      <c r="FDA196" s="30"/>
      <c r="FDB196" s="30"/>
      <c r="FDC196" s="30"/>
      <c r="FDD196" s="30"/>
      <c r="FDE196" s="30"/>
      <c r="FDF196" s="30"/>
      <c r="FDG196" s="30"/>
      <c r="FDH196" s="30"/>
      <c r="FDI196" s="30"/>
      <c r="FDJ196" s="30"/>
      <c r="FDK196" s="30"/>
      <c r="FDL196" s="30"/>
      <c r="FDM196" s="30"/>
      <c r="FDN196" s="30"/>
      <c r="FDO196" s="30"/>
      <c r="FDP196" s="30"/>
      <c r="FDQ196" s="30"/>
      <c r="FDR196" s="30"/>
      <c r="FDS196" s="30"/>
      <c r="FDT196" s="30"/>
      <c r="FDU196" s="30"/>
      <c r="FDV196" s="30"/>
      <c r="FDW196" s="30"/>
      <c r="FDX196" s="30"/>
      <c r="FDY196" s="30"/>
      <c r="FDZ196" s="30"/>
      <c r="FEA196" s="30"/>
      <c r="FEB196" s="30"/>
      <c r="FEC196" s="30"/>
      <c r="FED196" s="30"/>
      <c r="FEE196" s="30"/>
      <c r="FEF196" s="30"/>
      <c r="FEG196" s="30"/>
      <c r="FEH196" s="30"/>
      <c r="FEI196" s="30"/>
      <c r="FEJ196" s="30"/>
      <c r="FEK196" s="30"/>
      <c r="FEL196" s="30"/>
      <c r="FEM196" s="30"/>
      <c r="FEN196" s="30"/>
      <c r="FEO196" s="30"/>
      <c r="FEP196" s="30"/>
      <c r="FEQ196" s="30"/>
      <c r="FER196" s="30"/>
      <c r="FES196" s="30"/>
      <c r="FET196" s="30"/>
      <c r="FEU196" s="30"/>
      <c r="FEV196" s="30"/>
      <c r="FEW196" s="30"/>
      <c r="FEX196" s="30"/>
      <c r="FEY196" s="30"/>
      <c r="FEZ196" s="30"/>
      <c r="FFA196" s="30"/>
      <c r="FFB196" s="30"/>
      <c r="FFC196" s="30"/>
      <c r="FFD196" s="30"/>
      <c r="FFE196" s="30"/>
      <c r="FFF196" s="30"/>
      <c r="FFG196" s="30"/>
      <c r="FFH196" s="30"/>
      <c r="FFI196" s="30"/>
      <c r="FFJ196" s="30"/>
      <c r="FFK196" s="30"/>
      <c r="FFL196" s="30"/>
      <c r="FFM196" s="30"/>
      <c r="FFN196" s="30"/>
      <c r="FFO196" s="30"/>
      <c r="FFP196" s="30"/>
      <c r="FFQ196" s="30"/>
      <c r="FFR196" s="30"/>
      <c r="FFS196" s="30"/>
      <c r="FFT196" s="30"/>
      <c r="FFU196" s="30"/>
      <c r="FFV196" s="30"/>
      <c r="FFW196" s="30"/>
      <c r="FFX196" s="30"/>
      <c r="FFY196" s="30"/>
      <c r="FFZ196" s="30"/>
      <c r="FGA196" s="30"/>
      <c r="FGB196" s="30"/>
      <c r="FGC196" s="30"/>
      <c r="FGD196" s="30"/>
      <c r="FGE196" s="30"/>
      <c r="FGF196" s="30"/>
      <c r="FGG196" s="30"/>
      <c r="FGH196" s="30"/>
      <c r="FGI196" s="30"/>
      <c r="FGJ196" s="30"/>
      <c r="FGK196" s="30"/>
      <c r="FGL196" s="30"/>
      <c r="FGM196" s="30"/>
      <c r="FGN196" s="30"/>
      <c r="FGO196" s="30"/>
      <c r="FGP196" s="30"/>
      <c r="FGQ196" s="30"/>
      <c r="FGR196" s="30"/>
      <c r="FGS196" s="30"/>
      <c r="FGT196" s="30"/>
      <c r="FGU196" s="30"/>
      <c r="FGV196" s="30"/>
      <c r="FGW196" s="30"/>
      <c r="FGX196" s="30"/>
      <c r="FGY196" s="30"/>
      <c r="FGZ196" s="30"/>
      <c r="FHA196" s="30"/>
      <c r="FHB196" s="30"/>
      <c r="FHC196" s="30"/>
      <c r="FHD196" s="30"/>
      <c r="FHE196" s="30"/>
      <c r="FHF196" s="30"/>
      <c r="FHG196" s="30"/>
      <c r="FHH196" s="30"/>
      <c r="FHI196" s="30"/>
      <c r="FHJ196" s="30"/>
      <c r="FHK196" s="30"/>
      <c r="FHL196" s="30"/>
      <c r="FHM196" s="30"/>
      <c r="FHN196" s="30"/>
      <c r="FHO196" s="30"/>
      <c r="FHP196" s="30"/>
      <c r="FHQ196" s="30"/>
      <c r="FHR196" s="30"/>
      <c r="FHS196" s="30"/>
      <c r="FHT196" s="30"/>
      <c r="FHU196" s="30"/>
      <c r="FHV196" s="30"/>
      <c r="FHW196" s="30"/>
      <c r="FHX196" s="30"/>
      <c r="FHY196" s="30"/>
      <c r="FHZ196" s="30"/>
      <c r="FIA196" s="30"/>
      <c r="FIB196" s="30"/>
      <c r="FIC196" s="30"/>
      <c r="FID196" s="30"/>
      <c r="FIE196" s="30"/>
      <c r="FIF196" s="30"/>
      <c r="FIG196" s="30"/>
      <c r="FIH196" s="30"/>
      <c r="FII196" s="30"/>
      <c r="FIJ196" s="30"/>
      <c r="FIK196" s="30"/>
      <c r="FIL196" s="30"/>
      <c r="FIM196" s="30"/>
      <c r="FIN196" s="30"/>
      <c r="FIO196" s="30"/>
      <c r="FIP196" s="30"/>
      <c r="FIQ196" s="30"/>
      <c r="FIR196" s="30"/>
      <c r="FIS196" s="30"/>
      <c r="FIT196" s="30"/>
      <c r="FIU196" s="30"/>
      <c r="FIV196" s="30"/>
      <c r="FIW196" s="30"/>
      <c r="FIX196" s="30"/>
      <c r="FIY196" s="30"/>
      <c r="FIZ196" s="30"/>
      <c r="FJA196" s="30"/>
      <c r="FJB196" s="30"/>
      <c r="FJC196" s="30"/>
      <c r="FJD196" s="30"/>
      <c r="FJE196" s="30"/>
      <c r="FJF196" s="30"/>
      <c r="FJG196" s="30"/>
      <c r="FJH196" s="30"/>
      <c r="FJI196" s="30"/>
      <c r="FJJ196" s="30"/>
      <c r="FJK196" s="30"/>
      <c r="FJL196" s="30"/>
      <c r="FJM196" s="30"/>
      <c r="FJN196" s="30"/>
      <c r="FJO196" s="30"/>
      <c r="FJP196" s="30"/>
      <c r="FJQ196" s="30"/>
      <c r="FJR196" s="30"/>
      <c r="FJS196" s="30"/>
      <c r="FJT196" s="30"/>
      <c r="FJU196" s="30"/>
      <c r="FJV196" s="30"/>
      <c r="FJW196" s="30"/>
      <c r="FJX196" s="30"/>
      <c r="FJY196" s="30"/>
      <c r="FJZ196" s="30"/>
      <c r="FKA196" s="30"/>
      <c r="FKB196" s="30"/>
      <c r="FKC196" s="30"/>
      <c r="FKD196" s="30"/>
      <c r="FKE196" s="30"/>
      <c r="FKF196" s="30"/>
      <c r="FKG196" s="30"/>
      <c r="FKH196" s="30"/>
      <c r="FKI196" s="30"/>
      <c r="FKJ196" s="30"/>
      <c r="FKK196" s="30"/>
      <c r="FKL196" s="30"/>
      <c r="FKM196" s="30"/>
      <c r="FKN196" s="30"/>
      <c r="FKO196" s="30"/>
      <c r="FKP196" s="30"/>
      <c r="FKQ196" s="30"/>
      <c r="FKR196" s="30"/>
      <c r="FKS196" s="30"/>
      <c r="FKT196" s="30"/>
      <c r="FKU196" s="30"/>
      <c r="FKV196" s="30"/>
      <c r="FKW196" s="30"/>
      <c r="FKX196" s="30"/>
      <c r="FKY196" s="30"/>
      <c r="FKZ196" s="30"/>
      <c r="FLA196" s="30"/>
      <c r="FLB196" s="30"/>
      <c r="FLC196" s="30"/>
      <c r="FLD196" s="30"/>
      <c r="FLE196" s="30"/>
      <c r="FLF196" s="30"/>
      <c r="FLG196" s="30"/>
      <c r="FLH196" s="30"/>
      <c r="FLI196" s="30"/>
      <c r="FLJ196" s="30"/>
      <c r="FLK196" s="30"/>
      <c r="FLL196" s="30"/>
      <c r="FLM196" s="30"/>
      <c r="FLN196" s="30"/>
      <c r="FLO196" s="30"/>
      <c r="FLP196" s="30"/>
      <c r="FLQ196" s="30"/>
      <c r="FLR196" s="30"/>
      <c r="FLS196" s="30"/>
      <c r="FLT196" s="30"/>
      <c r="FLU196" s="30"/>
      <c r="FLV196" s="30"/>
      <c r="FLW196" s="30"/>
      <c r="FLX196" s="30"/>
      <c r="FLY196" s="30"/>
      <c r="FLZ196" s="30"/>
      <c r="FMA196" s="30"/>
      <c r="FMB196" s="30"/>
      <c r="FMC196" s="30"/>
      <c r="FMD196" s="30"/>
      <c r="FME196" s="30"/>
      <c r="FMF196" s="30"/>
      <c r="FMG196" s="30"/>
      <c r="FMH196" s="30"/>
      <c r="FMI196" s="30"/>
      <c r="FMJ196" s="30"/>
      <c r="FMK196" s="30"/>
      <c r="FML196" s="30"/>
      <c r="FMM196" s="30"/>
      <c r="FMN196" s="30"/>
      <c r="FMO196" s="30"/>
      <c r="FMP196" s="30"/>
      <c r="FMQ196" s="30"/>
      <c r="FMR196" s="30"/>
      <c r="FMS196" s="30"/>
      <c r="FMT196" s="30"/>
      <c r="FMU196" s="30"/>
      <c r="FMV196" s="30"/>
      <c r="FMW196" s="30"/>
      <c r="FMX196" s="30"/>
      <c r="FMY196" s="30"/>
      <c r="FMZ196" s="30"/>
      <c r="FNA196" s="30"/>
      <c r="FNB196" s="30"/>
      <c r="FNC196" s="30"/>
      <c r="FND196" s="30"/>
      <c r="FNE196" s="30"/>
      <c r="FNF196" s="30"/>
      <c r="FNG196" s="30"/>
      <c r="FNH196" s="30"/>
      <c r="FNI196" s="30"/>
      <c r="FNJ196" s="30"/>
      <c r="FNK196" s="30"/>
      <c r="FNL196" s="30"/>
      <c r="FNM196" s="30"/>
      <c r="FNN196" s="30"/>
      <c r="FNO196" s="30"/>
      <c r="FNP196" s="30"/>
      <c r="FNQ196" s="30"/>
      <c r="FNR196" s="30"/>
      <c r="FNS196" s="30"/>
      <c r="FNT196" s="30"/>
      <c r="FNU196" s="30"/>
      <c r="FNV196" s="30"/>
      <c r="FNW196" s="30"/>
      <c r="FNX196" s="30"/>
      <c r="FNY196" s="30"/>
      <c r="FNZ196" s="30"/>
      <c r="FOA196" s="30"/>
      <c r="FOB196" s="30"/>
      <c r="FOC196" s="30"/>
      <c r="FOD196" s="30"/>
      <c r="FOE196" s="30"/>
      <c r="FOF196" s="30"/>
      <c r="FOG196" s="30"/>
      <c r="FOH196" s="30"/>
      <c r="FOI196" s="30"/>
      <c r="FOJ196" s="30"/>
      <c r="FOK196" s="30"/>
      <c r="FOL196" s="30"/>
      <c r="FOM196" s="30"/>
      <c r="FON196" s="30"/>
      <c r="FOO196" s="30"/>
      <c r="FOP196" s="30"/>
      <c r="FOQ196" s="30"/>
      <c r="FOR196" s="30"/>
      <c r="FOS196" s="30"/>
      <c r="FOT196" s="30"/>
      <c r="FOU196" s="30"/>
      <c r="FOV196" s="30"/>
      <c r="FOW196" s="30"/>
      <c r="FOX196" s="30"/>
      <c r="FOY196" s="30"/>
      <c r="FOZ196" s="30"/>
      <c r="FPA196" s="30"/>
      <c r="FPB196" s="30"/>
      <c r="FPC196" s="30"/>
      <c r="FPD196" s="30"/>
      <c r="FPE196" s="30"/>
      <c r="FPF196" s="30"/>
      <c r="FPG196" s="30"/>
      <c r="FPH196" s="30"/>
      <c r="FPI196" s="30"/>
      <c r="FPJ196" s="30"/>
      <c r="FPK196" s="30"/>
      <c r="FPL196" s="30"/>
      <c r="FPM196" s="30"/>
      <c r="FPN196" s="30"/>
      <c r="FPO196" s="30"/>
      <c r="FPP196" s="30"/>
      <c r="FPQ196" s="30"/>
      <c r="FPR196" s="30"/>
      <c r="FPS196" s="30"/>
      <c r="FPT196" s="30"/>
      <c r="FPU196" s="30"/>
      <c r="FPV196" s="30"/>
      <c r="FPW196" s="30"/>
      <c r="FPX196" s="30"/>
      <c r="FPY196" s="30"/>
      <c r="FPZ196" s="30"/>
      <c r="FQA196" s="30"/>
      <c r="FQB196" s="30"/>
      <c r="FQC196" s="30"/>
      <c r="FQD196" s="30"/>
      <c r="FQE196" s="30"/>
      <c r="FQF196" s="30"/>
      <c r="FQG196" s="30"/>
      <c r="FQH196" s="30"/>
      <c r="FQI196" s="30"/>
      <c r="FQJ196" s="30"/>
      <c r="FQK196" s="30"/>
      <c r="FQL196" s="30"/>
      <c r="FQM196" s="30"/>
      <c r="FQN196" s="30"/>
      <c r="FQO196" s="30"/>
      <c r="FQP196" s="30"/>
      <c r="FQQ196" s="30"/>
      <c r="FQR196" s="30"/>
      <c r="FQS196" s="30"/>
      <c r="FQT196" s="30"/>
      <c r="FQU196" s="30"/>
      <c r="FQV196" s="30"/>
      <c r="FQW196" s="30"/>
      <c r="FQX196" s="30"/>
      <c r="FQY196" s="30"/>
      <c r="FQZ196" s="30"/>
      <c r="FRA196" s="30"/>
      <c r="FRB196" s="30"/>
      <c r="FRC196" s="30"/>
      <c r="FRD196" s="30"/>
      <c r="FRE196" s="30"/>
      <c r="FRF196" s="30"/>
      <c r="FRG196" s="30"/>
      <c r="FRH196" s="30"/>
      <c r="FRI196" s="30"/>
      <c r="FRJ196" s="30"/>
      <c r="FRK196" s="30"/>
      <c r="FRL196" s="30"/>
      <c r="FRM196" s="30"/>
      <c r="FRN196" s="30"/>
      <c r="FRO196" s="30"/>
      <c r="FRP196" s="30"/>
      <c r="FRQ196" s="30"/>
      <c r="FRR196" s="30"/>
      <c r="FRS196" s="30"/>
      <c r="FRT196" s="30"/>
      <c r="FRU196" s="30"/>
      <c r="FRV196" s="30"/>
      <c r="FRW196" s="30"/>
      <c r="FRX196" s="30"/>
      <c r="FRY196" s="30"/>
      <c r="FRZ196" s="30"/>
      <c r="FSA196" s="30"/>
      <c r="FSB196" s="30"/>
      <c r="FSC196" s="30"/>
      <c r="FSD196" s="30"/>
      <c r="FSE196" s="30"/>
      <c r="FSF196" s="30"/>
      <c r="FSG196" s="30"/>
      <c r="FSH196" s="30"/>
      <c r="FSI196" s="30"/>
      <c r="FSJ196" s="30"/>
      <c r="FSK196" s="30"/>
      <c r="FSL196" s="30"/>
      <c r="FSM196" s="30"/>
      <c r="FSN196" s="30"/>
      <c r="FSO196" s="30"/>
      <c r="FSP196" s="30"/>
      <c r="FSQ196" s="30"/>
      <c r="FSR196" s="30"/>
      <c r="FSS196" s="30"/>
      <c r="FST196" s="30"/>
      <c r="FSU196" s="30"/>
      <c r="FSV196" s="30"/>
      <c r="FSW196" s="30"/>
      <c r="FSX196" s="30"/>
      <c r="FSY196" s="30"/>
      <c r="FSZ196" s="30"/>
      <c r="FTA196" s="30"/>
      <c r="FTB196" s="30"/>
      <c r="FTC196" s="30"/>
      <c r="FTD196" s="30"/>
      <c r="FTE196" s="30"/>
      <c r="FTF196" s="30"/>
      <c r="FTG196" s="30"/>
      <c r="FTH196" s="30"/>
      <c r="FTI196" s="30"/>
      <c r="FTJ196" s="30"/>
      <c r="FTK196" s="30"/>
      <c r="FTL196" s="30"/>
      <c r="FTM196" s="30"/>
      <c r="FTN196" s="30"/>
      <c r="FTO196" s="30"/>
      <c r="FTP196" s="30"/>
      <c r="FTQ196" s="30"/>
      <c r="FTR196" s="30"/>
      <c r="FTS196" s="30"/>
      <c r="FTT196" s="30"/>
      <c r="FTU196" s="30"/>
      <c r="FTV196" s="30"/>
      <c r="FTW196" s="30"/>
      <c r="FTX196" s="30"/>
      <c r="FTY196" s="30"/>
      <c r="FTZ196" s="30"/>
      <c r="FUA196" s="30"/>
      <c r="FUB196" s="30"/>
      <c r="FUC196" s="30"/>
      <c r="FUD196" s="30"/>
      <c r="FUE196" s="30"/>
      <c r="FUF196" s="30"/>
      <c r="FUG196" s="30"/>
      <c r="FUH196" s="30"/>
      <c r="FUI196" s="30"/>
      <c r="FUJ196" s="30"/>
      <c r="FUK196" s="30"/>
      <c r="FUL196" s="30"/>
      <c r="FUM196" s="30"/>
      <c r="FUN196" s="30"/>
      <c r="FUO196" s="30"/>
      <c r="FUP196" s="30"/>
      <c r="FUQ196" s="30"/>
      <c r="FUR196" s="30"/>
      <c r="FUS196" s="30"/>
      <c r="FUT196" s="30"/>
      <c r="FUU196" s="30"/>
      <c r="FUV196" s="30"/>
      <c r="FUW196" s="30"/>
      <c r="FUX196" s="30"/>
      <c r="FUY196" s="30"/>
      <c r="FUZ196" s="30"/>
      <c r="FVA196" s="30"/>
      <c r="FVB196" s="30"/>
      <c r="FVC196" s="30"/>
      <c r="FVD196" s="30"/>
      <c r="FVE196" s="30"/>
      <c r="FVF196" s="30"/>
      <c r="FVG196" s="30"/>
      <c r="FVH196" s="30"/>
      <c r="FVI196" s="30"/>
      <c r="FVJ196" s="30"/>
      <c r="FVK196" s="30"/>
      <c r="FVL196" s="30"/>
      <c r="FVM196" s="30"/>
      <c r="FVN196" s="30"/>
      <c r="FVO196" s="30"/>
      <c r="FVP196" s="30"/>
      <c r="FVQ196" s="30"/>
      <c r="FVR196" s="30"/>
      <c r="FVS196" s="30"/>
      <c r="FVT196" s="30"/>
      <c r="FVU196" s="30"/>
      <c r="FVV196" s="30"/>
      <c r="FVW196" s="30"/>
      <c r="FVX196" s="30"/>
      <c r="FVY196" s="30"/>
      <c r="FVZ196" s="30"/>
      <c r="FWA196" s="30"/>
      <c r="FWB196" s="30"/>
      <c r="FWC196" s="30"/>
      <c r="FWD196" s="30"/>
      <c r="FWE196" s="30"/>
      <c r="FWF196" s="30"/>
      <c r="FWG196" s="30"/>
      <c r="FWH196" s="30"/>
      <c r="FWI196" s="30"/>
      <c r="FWJ196" s="30"/>
      <c r="FWK196" s="30"/>
      <c r="FWL196" s="30"/>
      <c r="FWM196" s="30"/>
      <c r="FWN196" s="30"/>
      <c r="FWO196" s="30"/>
      <c r="FWP196" s="30"/>
      <c r="FWQ196" s="30"/>
      <c r="FWR196" s="30"/>
      <c r="FWS196" s="30"/>
      <c r="FWT196" s="30"/>
      <c r="FWU196" s="30"/>
      <c r="FWV196" s="30"/>
      <c r="FWW196" s="30"/>
      <c r="FWX196" s="30"/>
      <c r="FWY196" s="30"/>
      <c r="FWZ196" s="30"/>
      <c r="FXA196" s="30"/>
      <c r="FXB196" s="30"/>
      <c r="FXC196" s="30"/>
      <c r="FXD196" s="30"/>
      <c r="FXE196" s="30"/>
      <c r="FXF196" s="30"/>
      <c r="FXG196" s="30"/>
      <c r="FXH196" s="30"/>
      <c r="FXI196" s="30"/>
      <c r="FXJ196" s="30"/>
      <c r="FXK196" s="30"/>
      <c r="FXL196" s="30"/>
      <c r="FXM196" s="30"/>
      <c r="FXN196" s="30"/>
      <c r="FXO196" s="30"/>
      <c r="FXP196" s="30"/>
      <c r="FXQ196" s="30"/>
      <c r="FXR196" s="30"/>
      <c r="FXS196" s="30"/>
      <c r="FXT196" s="30"/>
      <c r="FXU196" s="30"/>
      <c r="FXV196" s="30"/>
      <c r="FXW196" s="30"/>
      <c r="FXX196" s="30"/>
      <c r="FXY196" s="30"/>
      <c r="FXZ196" s="30"/>
      <c r="FYA196" s="30"/>
      <c r="FYB196" s="30"/>
      <c r="FYC196" s="30"/>
      <c r="FYD196" s="30"/>
      <c r="FYE196" s="30"/>
      <c r="FYF196" s="30"/>
      <c r="FYG196" s="30"/>
      <c r="FYH196" s="30"/>
      <c r="FYI196" s="30"/>
      <c r="FYJ196" s="30"/>
      <c r="FYK196" s="30"/>
      <c r="FYL196" s="30"/>
      <c r="FYM196" s="30"/>
      <c r="FYN196" s="30"/>
      <c r="FYO196" s="30"/>
      <c r="FYP196" s="30"/>
      <c r="FYQ196" s="30"/>
      <c r="FYR196" s="30"/>
      <c r="FYS196" s="30"/>
      <c r="FYT196" s="30"/>
      <c r="FYU196" s="30"/>
      <c r="FYV196" s="30"/>
      <c r="FYW196" s="30"/>
      <c r="FYX196" s="30"/>
      <c r="FYY196" s="30"/>
      <c r="FYZ196" s="30"/>
      <c r="FZA196" s="30"/>
      <c r="FZB196" s="30"/>
      <c r="FZC196" s="30"/>
      <c r="FZD196" s="30"/>
      <c r="FZE196" s="30"/>
      <c r="FZF196" s="30"/>
      <c r="FZG196" s="30"/>
      <c r="FZH196" s="30"/>
      <c r="FZI196" s="30"/>
      <c r="FZJ196" s="30"/>
      <c r="FZK196" s="30"/>
      <c r="FZL196" s="30"/>
      <c r="FZM196" s="30"/>
      <c r="FZN196" s="30"/>
      <c r="FZO196" s="30"/>
      <c r="FZP196" s="30"/>
      <c r="FZQ196" s="30"/>
      <c r="FZR196" s="30"/>
      <c r="FZS196" s="30"/>
      <c r="FZT196" s="30"/>
      <c r="FZU196" s="30"/>
      <c r="FZV196" s="30"/>
      <c r="FZW196" s="30"/>
      <c r="FZX196" s="30"/>
      <c r="FZY196" s="30"/>
      <c r="FZZ196" s="30"/>
      <c r="GAA196" s="30"/>
      <c r="GAB196" s="30"/>
      <c r="GAC196" s="30"/>
      <c r="GAD196" s="30"/>
      <c r="GAE196" s="30"/>
      <c r="GAF196" s="30"/>
      <c r="GAG196" s="30"/>
      <c r="GAH196" s="30"/>
      <c r="GAI196" s="30"/>
      <c r="GAJ196" s="30"/>
      <c r="GAK196" s="30"/>
      <c r="GAL196" s="30"/>
      <c r="GAM196" s="30"/>
      <c r="GAN196" s="30"/>
      <c r="GAO196" s="30"/>
      <c r="GAP196" s="30"/>
      <c r="GAQ196" s="30"/>
      <c r="GAR196" s="30"/>
      <c r="GAS196" s="30"/>
      <c r="GAT196" s="30"/>
      <c r="GAU196" s="30"/>
      <c r="GAV196" s="30"/>
      <c r="GAW196" s="30"/>
      <c r="GAX196" s="30"/>
      <c r="GAY196" s="30"/>
      <c r="GAZ196" s="30"/>
      <c r="GBA196" s="30"/>
      <c r="GBB196" s="30"/>
      <c r="GBC196" s="30"/>
      <c r="GBD196" s="30"/>
      <c r="GBE196" s="30"/>
      <c r="GBF196" s="30"/>
      <c r="GBG196" s="30"/>
      <c r="GBH196" s="30"/>
      <c r="GBI196" s="30"/>
      <c r="GBJ196" s="30"/>
      <c r="GBK196" s="30"/>
      <c r="GBL196" s="30"/>
      <c r="GBM196" s="30"/>
      <c r="GBN196" s="30"/>
      <c r="GBO196" s="30"/>
      <c r="GBP196" s="30"/>
      <c r="GBQ196" s="30"/>
      <c r="GBR196" s="30"/>
      <c r="GBS196" s="30"/>
      <c r="GBT196" s="30"/>
      <c r="GBU196" s="30"/>
      <c r="GBV196" s="30"/>
      <c r="GBW196" s="30"/>
      <c r="GBX196" s="30"/>
      <c r="GBY196" s="30"/>
      <c r="GBZ196" s="30"/>
      <c r="GCA196" s="30"/>
      <c r="GCB196" s="30"/>
      <c r="GCC196" s="30"/>
      <c r="GCD196" s="30"/>
      <c r="GCE196" s="30"/>
      <c r="GCF196" s="30"/>
      <c r="GCG196" s="30"/>
      <c r="GCH196" s="30"/>
      <c r="GCI196" s="30"/>
      <c r="GCJ196" s="30"/>
      <c r="GCK196" s="30"/>
      <c r="GCL196" s="30"/>
      <c r="GCM196" s="30"/>
      <c r="GCN196" s="30"/>
      <c r="GCO196" s="30"/>
      <c r="GCP196" s="30"/>
      <c r="GCQ196" s="30"/>
      <c r="GCR196" s="30"/>
      <c r="GCS196" s="30"/>
      <c r="GCT196" s="30"/>
      <c r="GCU196" s="30"/>
      <c r="GCV196" s="30"/>
      <c r="GCW196" s="30"/>
      <c r="GCX196" s="30"/>
      <c r="GCY196" s="30"/>
      <c r="GCZ196" s="30"/>
      <c r="GDA196" s="30"/>
      <c r="GDB196" s="30"/>
      <c r="GDC196" s="30"/>
      <c r="GDD196" s="30"/>
      <c r="GDE196" s="30"/>
      <c r="GDF196" s="30"/>
      <c r="GDG196" s="30"/>
      <c r="GDH196" s="30"/>
      <c r="GDI196" s="30"/>
      <c r="GDJ196" s="30"/>
      <c r="GDK196" s="30"/>
      <c r="GDL196" s="30"/>
      <c r="GDM196" s="30"/>
      <c r="GDN196" s="30"/>
      <c r="GDO196" s="30"/>
      <c r="GDP196" s="30"/>
      <c r="GDQ196" s="30"/>
      <c r="GDR196" s="30"/>
      <c r="GDS196" s="30"/>
      <c r="GDT196" s="30"/>
      <c r="GDU196" s="30"/>
      <c r="GDV196" s="30"/>
      <c r="GDW196" s="30"/>
      <c r="GDX196" s="30"/>
      <c r="GDY196" s="30"/>
      <c r="GDZ196" s="30"/>
      <c r="GEA196" s="30"/>
      <c r="GEB196" s="30"/>
      <c r="GEC196" s="30"/>
      <c r="GED196" s="30"/>
      <c r="GEE196" s="30"/>
      <c r="GEF196" s="30"/>
      <c r="GEG196" s="30"/>
      <c r="GEH196" s="30"/>
      <c r="GEI196" s="30"/>
      <c r="GEJ196" s="30"/>
      <c r="GEK196" s="30"/>
      <c r="GEL196" s="30"/>
      <c r="GEM196" s="30"/>
      <c r="GEN196" s="30"/>
      <c r="GEO196" s="30"/>
      <c r="GEP196" s="30"/>
      <c r="GEQ196" s="30"/>
      <c r="GER196" s="30"/>
      <c r="GES196" s="30"/>
      <c r="GET196" s="30"/>
      <c r="GEU196" s="30"/>
      <c r="GEV196" s="30"/>
      <c r="GEW196" s="30"/>
      <c r="GEX196" s="30"/>
      <c r="GEY196" s="30"/>
      <c r="GEZ196" s="30"/>
      <c r="GFA196" s="30"/>
      <c r="GFB196" s="30"/>
      <c r="GFC196" s="30"/>
      <c r="GFD196" s="30"/>
      <c r="GFE196" s="30"/>
      <c r="GFF196" s="30"/>
      <c r="GFG196" s="30"/>
      <c r="GFH196" s="30"/>
      <c r="GFI196" s="30"/>
      <c r="GFJ196" s="30"/>
      <c r="GFK196" s="30"/>
      <c r="GFL196" s="30"/>
      <c r="GFM196" s="30"/>
      <c r="GFN196" s="30"/>
      <c r="GFO196" s="30"/>
      <c r="GFP196" s="30"/>
      <c r="GFQ196" s="30"/>
      <c r="GFR196" s="30"/>
      <c r="GFS196" s="30"/>
      <c r="GFT196" s="30"/>
      <c r="GFU196" s="30"/>
      <c r="GFV196" s="30"/>
      <c r="GFW196" s="30"/>
      <c r="GFX196" s="30"/>
      <c r="GFY196" s="30"/>
      <c r="GFZ196" s="30"/>
      <c r="GGA196" s="30"/>
      <c r="GGB196" s="30"/>
      <c r="GGC196" s="30"/>
      <c r="GGD196" s="30"/>
      <c r="GGE196" s="30"/>
      <c r="GGF196" s="30"/>
      <c r="GGG196" s="30"/>
      <c r="GGH196" s="30"/>
      <c r="GGI196" s="30"/>
      <c r="GGJ196" s="30"/>
      <c r="GGK196" s="30"/>
      <c r="GGL196" s="30"/>
      <c r="GGM196" s="30"/>
      <c r="GGN196" s="30"/>
      <c r="GGO196" s="30"/>
      <c r="GGP196" s="30"/>
      <c r="GGQ196" s="30"/>
      <c r="GGR196" s="30"/>
      <c r="GGS196" s="30"/>
      <c r="GGT196" s="30"/>
      <c r="GGU196" s="30"/>
      <c r="GGV196" s="30"/>
      <c r="GGW196" s="30"/>
      <c r="GGX196" s="30"/>
      <c r="GGY196" s="30"/>
      <c r="GGZ196" s="30"/>
      <c r="GHA196" s="30"/>
      <c r="GHB196" s="30"/>
      <c r="GHC196" s="30"/>
      <c r="GHD196" s="30"/>
      <c r="GHE196" s="30"/>
      <c r="GHF196" s="30"/>
      <c r="GHG196" s="30"/>
      <c r="GHH196" s="30"/>
      <c r="GHI196" s="30"/>
      <c r="GHJ196" s="30"/>
      <c r="GHK196" s="30"/>
      <c r="GHL196" s="30"/>
      <c r="GHM196" s="30"/>
      <c r="GHN196" s="30"/>
      <c r="GHO196" s="30"/>
      <c r="GHP196" s="30"/>
      <c r="GHQ196" s="30"/>
      <c r="GHR196" s="30"/>
      <c r="GHS196" s="30"/>
      <c r="GHT196" s="30"/>
      <c r="GHU196" s="30"/>
      <c r="GHV196" s="30"/>
      <c r="GHW196" s="30"/>
      <c r="GHX196" s="30"/>
      <c r="GHY196" s="30"/>
      <c r="GHZ196" s="30"/>
      <c r="GIA196" s="30"/>
      <c r="GIB196" s="30"/>
      <c r="GIC196" s="30"/>
      <c r="GID196" s="30"/>
      <c r="GIE196" s="30"/>
      <c r="GIF196" s="30"/>
      <c r="GIG196" s="30"/>
      <c r="GIH196" s="30"/>
      <c r="GII196" s="30"/>
      <c r="GIJ196" s="30"/>
      <c r="GIK196" s="30"/>
      <c r="GIL196" s="30"/>
      <c r="GIM196" s="30"/>
      <c r="GIN196" s="30"/>
      <c r="GIO196" s="30"/>
      <c r="GIP196" s="30"/>
      <c r="GIQ196" s="30"/>
      <c r="GIR196" s="30"/>
      <c r="GIS196" s="30"/>
      <c r="GIT196" s="30"/>
      <c r="GIU196" s="30"/>
      <c r="GIV196" s="30"/>
      <c r="GIW196" s="30"/>
      <c r="GIX196" s="30"/>
      <c r="GIY196" s="30"/>
      <c r="GIZ196" s="30"/>
      <c r="GJA196" s="30"/>
      <c r="GJB196" s="30"/>
      <c r="GJC196" s="30"/>
      <c r="GJD196" s="30"/>
      <c r="GJE196" s="30"/>
      <c r="GJF196" s="30"/>
      <c r="GJG196" s="30"/>
      <c r="GJH196" s="30"/>
      <c r="GJI196" s="30"/>
      <c r="GJJ196" s="30"/>
      <c r="GJK196" s="30"/>
      <c r="GJL196" s="30"/>
      <c r="GJM196" s="30"/>
      <c r="GJN196" s="30"/>
      <c r="GJO196" s="30"/>
      <c r="GJP196" s="30"/>
      <c r="GJQ196" s="30"/>
      <c r="GJR196" s="30"/>
      <c r="GJS196" s="30"/>
      <c r="GJT196" s="30"/>
      <c r="GJU196" s="30"/>
      <c r="GJV196" s="30"/>
      <c r="GJW196" s="30"/>
      <c r="GJX196" s="30"/>
      <c r="GJY196" s="30"/>
      <c r="GJZ196" s="30"/>
      <c r="GKA196" s="30"/>
      <c r="GKB196" s="30"/>
      <c r="GKC196" s="30"/>
      <c r="GKD196" s="30"/>
      <c r="GKE196" s="30"/>
      <c r="GKF196" s="30"/>
      <c r="GKG196" s="30"/>
      <c r="GKH196" s="30"/>
      <c r="GKI196" s="30"/>
      <c r="GKJ196" s="30"/>
      <c r="GKK196" s="30"/>
      <c r="GKL196" s="30"/>
      <c r="GKM196" s="30"/>
      <c r="GKN196" s="30"/>
      <c r="GKO196" s="30"/>
      <c r="GKP196" s="30"/>
      <c r="GKQ196" s="30"/>
      <c r="GKR196" s="30"/>
      <c r="GKS196" s="30"/>
      <c r="GKT196" s="30"/>
      <c r="GKU196" s="30"/>
      <c r="GKV196" s="30"/>
      <c r="GKW196" s="30"/>
      <c r="GKX196" s="30"/>
      <c r="GKY196" s="30"/>
      <c r="GKZ196" s="30"/>
      <c r="GLA196" s="30"/>
      <c r="GLB196" s="30"/>
      <c r="GLC196" s="30"/>
      <c r="GLD196" s="30"/>
      <c r="GLE196" s="30"/>
      <c r="GLF196" s="30"/>
      <c r="GLG196" s="30"/>
      <c r="GLH196" s="30"/>
      <c r="GLI196" s="30"/>
      <c r="GLJ196" s="30"/>
      <c r="GLK196" s="30"/>
      <c r="GLL196" s="30"/>
      <c r="GLM196" s="30"/>
      <c r="GLN196" s="30"/>
      <c r="GLO196" s="30"/>
      <c r="GLP196" s="30"/>
      <c r="GLQ196" s="30"/>
      <c r="GLR196" s="30"/>
      <c r="GLS196" s="30"/>
      <c r="GLT196" s="30"/>
      <c r="GLU196" s="30"/>
      <c r="GLV196" s="30"/>
      <c r="GLW196" s="30"/>
      <c r="GLX196" s="30"/>
      <c r="GLY196" s="30"/>
      <c r="GLZ196" s="30"/>
      <c r="GMA196" s="30"/>
      <c r="GMB196" s="30"/>
      <c r="GMC196" s="30"/>
      <c r="GMD196" s="30"/>
      <c r="GME196" s="30"/>
      <c r="GMF196" s="30"/>
      <c r="GMG196" s="30"/>
      <c r="GMH196" s="30"/>
      <c r="GMI196" s="30"/>
      <c r="GMJ196" s="30"/>
      <c r="GMK196" s="30"/>
      <c r="GML196" s="30"/>
      <c r="GMM196" s="30"/>
      <c r="GMN196" s="30"/>
      <c r="GMO196" s="30"/>
      <c r="GMP196" s="30"/>
      <c r="GMQ196" s="30"/>
      <c r="GMR196" s="30"/>
      <c r="GMS196" s="30"/>
      <c r="GMT196" s="30"/>
      <c r="GMU196" s="30"/>
      <c r="GMV196" s="30"/>
      <c r="GMW196" s="30"/>
      <c r="GMX196" s="30"/>
      <c r="GMY196" s="30"/>
      <c r="GMZ196" s="30"/>
      <c r="GNA196" s="30"/>
      <c r="GNB196" s="30"/>
      <c r="GNC196" s="30"/>
      <c r="GND196" s="30"/>
      <c r="GNE196" s="30"/>
      <c r="GNF196" s="30"/>
      <c r="GNG196" s="30"/>
      <c r="GNH196" s="30"/>
      <c r="GNI196" s="30"/>
      <c r="GNJ196" s="30"/>
      <c r="GNK196" s="30"/>
      <c r="GNL196" s="30"/>
      <c r="GNM196" s="30"/>
      <c r="GNN196" s="30"/>
      <c r="GNO196" s="30"/>
      <c r="GNP196" s="30"/>
      <c r="GNQ196" s="30"/>
      <c r="GNR196" s="30"/>
      <c r="GNS196" s="30"/>
      <c r="GNT196" s="30"/>
      <c r="GNU196" s="30"/>
      <c r="GNV196" s="30"/>
      <c r="GNW196" s="30"/>
      <c r="GNX196" s="30"/>
      <c r="GNY196" s="30"/>
      <c r="GNZ196" s="30"/>
      <c r="GOA196" s="30"/>
      <c r="GOB196" s="30"/>
      <c r="GOC196" s="30"/>
      <c r="GOD196" s="30"/>
      <c r="GOE196" s="30"/>
      <c r="GOF196" s="30"/>
      <c r="GOG196" s="30"/>
      <c r="GOH196" s="30"/>
      <c r="GOI196" s="30"/>
      <c r="GOJ196" s="30"/>
      <c r="GOK196" s="30"/>
      <c r="GOL196" s="30"/>
      <c r="GOM196" s="30"/>
      <c r="GON196" s="30"/>
      <c r="GOO196" s="30"/>
      <c r="GOP196" s="30"/>
      <c r="GOQ196" s="30"/>
      <c r="GOR196" s="30"/>
      <c r="GOS196" s="30"/>
      <c r="GOT196" s="30"/>
      <c r="GOU196" s="30"/>
      <c r="GOV196" s="30"/>
      <c r="GOW196" s="30"/>
      <c r="GOX196" s="30"/>
      <c r="GOY196" s="30"/>
      <c r="GOZ196" s="30"/>
      <c r="GPA196" s="30"/>
      <c r="GPB196" s="30"/>
      <c r="GPC196" s="30"/>
      <c r="GPD196" s="30"/>
      <c r="GPE196" s="30"/>
      <c r="GPF196" s="30"/>
      <c r="GPG196" s="30"/>
      <c r="GPH196" s="30"/>
      <c r="GPI196" s="30"/>
      <c r="GPJ196" s="30"/>
      <c r="GPK196" s="30"/>
      <c r="GPL196" s="30"/>
      <c r="GPM196" s="30"/>
      <c r="GPN196" s="30"/>
      <c r="GPO196" s="30"/>
      <c r="GPP196" s="30"/>
      <c r="GPQ196" s="30"/>
      <c r="GPR196" s="30"/>
      <c r="GPS196" s="30"/>
      <c r="GPT196" s="30"/>
      <c r="GPU196" s="30"/>
      <c r="GPV196" s="30"/>
      <c r="GPW196" s="30"/>
      <c r="GPX196" s="30"/>
      <c r="GPY196" s="30"/>
      <c r="GPZ196" s="30"/>
      <c r="GQA196" s="30"/>
      <c r="GQB196" s="30"/>
      <c r="GQC196" s="30"/>
      <c r="GQD196" s="30"/>
      <c r="GQE196" s="30"/>
      <c r="GQF196" s="30"/>
      <c r="GQG196" s="30"/>
      <c r="GQH196" s="30"/>
      <c r="GQI196" s="30"/>
      <c r="GQJ196" s="30"/>
      <c r="GQK196" s="30"/>
      <c r="GQL196" s="30"/>
      <c r="GQM196" s="30"/>
      <c r="GQN196" s="30"/>
      <c r="GQO196" s="30"/>
      <c r="GQP196" s="30"/>
      <c r="GQQ196" s="30"/>
      <c r="GQR196" s="30"/>
      <c r="GQS196" s="30"/>
      <c r="GQT196" s="30"/>
      <c r="GQU196" s="30"/>
      <c r="GQV196" s="30"/>
      <c r="GQW196" s="30"/>
      <c r="GQX196" s="30"/>
      <c r="GQY196" s="30"/>
      <c r="GQZ196" s="30"/>
      <c r="GRA196" s="30"/>
      <c r="GRB196" s="30"/>
      <c r="GRC196" s="30"/>
      <c r="GRD196" s="30"/>
      <c r="GRE196" s="30"/>
      <c r="GRF196" s="30"/>
      <c r="GRG196" s="30"/>
      <c r="GRH196" s="30"/>
      <c r="GRI196" s="30"/>
      <c r="GRJ196" s="30"/>
      <c r="GRK196" s="30"/>
      <c r="GRL196" s="30"/>
      <c r="GRM196" s="30"/>
      <c r="GRN196" s="30"/>
      <c r="GRO196" s="30"/>
      <c r="GRP196" s="30"/>
      <c r="GRQ196" s="30"/>
      <c r="GRR196" s="30"/>
      <c r="GRS196" s="30"/>
      <c r="GRT196" s="30"/>
      <c r="GRU196" s="30"/>
      <c r="GRV196" s="30"/>
      <c r="GRW196" s="30"/>
      <c r="GRX196" s="30"/>
      <c r="GRY196" s="30"/>
      <c r="GRZ196" s="30"/>
      <c r="GSA196" s="30"/>
      <c r="GSB196" s="30"/>
      <c r="GSC196" s="30"/>
      <c r="GSD196" s="30"/>
      <c r="GSE196" s="30"/>
      <c r="GSF196" s="30"/>
      <c r="GSG196" s="30"/>
      <c r="GSH196" s="30"/>
      <c r="GSI196" s="30"/>
      <c r="GSJ196" s="30"/>
      <c r="GSK196" s="30"/>
      <c r="GSL196" s="30"/>
      <c r="GSM196" s="30"/>
      <c r="GSN196" s="30"/>
      <c r="GSO196" s="30"/>
      <c r="GSP196" s="30"/>
      <c r="GSQ196" s="30"/>
      <c r="GSR196" s="30"/>
      <c r="GSS196" s="30"/>
      <c r="GST196" s="30"/>
      <c r="GSU196" s="30"/>
      <c r="GSV196" s="30"/>
      <c r="GSW196" s="30"/>
      <c r="GSX196" s="30"/>
      <c r="GSY196" s="30"/>
      <c r="GSZ196" s="30"/>
      <c r="GTA196" s="30"/>
      <c r="GTB196" s="30"/>
      <c r="GTC196" s="30"/>
      <c r="GTD196" s="30"/>
      <c r="GTE196" s="30"/>
      <c r="GTF196" s="30"/>
      <c r="GTG196" s="30"/>
      <c r="GTH196" s="30"/>
      <c r="GTI196" s="30"/>
      <c r="GTJ196" s="30"/>
      <c r="GTK196" s="30"/>
      <c r="GTL196" s="30"/>
      <c r="GTM196" s="30"/>
      <c r="GTN196" s="30"/>
      <c r="GTO196" s="30"/>
      <c r="GTP196" s="30"/>
      <c r="GTQ196" s="30"/>
      <c r="GTR196" s="30"/>
      <c r="GTS196" s="30"/>
      <c r="GTT196" s="30"/>
      <c r="GTU196" s="30"/>
      <c r="GTV196" s="30"/>
      <c r="GTW196" s="30"/>
      <c r="GTX196" s="30"/>
      <c r="GTY196" s="30"/>
      <c r="GTZ196" s="30"/>
      <c r="GUA196" s="30"/>
      <c r="GUB196" s="30"/>
      <c r="GUC196" s="30"/>
      <c r="GUD196" s="30"/>
      <c r="GUE196" s="30"/>
      <c r="GUF196" s="30"/>
      <c r="GUG196" s="30"/>
      <c r="GUH196" s="30"/>
      <c r="GUI196" s="30"/>
      <c r="GUJ196" s="30"/>
      <c r="GUK196" s="30"/>
      <c r="GUL196" s="30"/>
      <c r="GUM196" s="30"/>
      <c r="GUN196" s="30"/>
      <c r="GUO196" s="30"/>
      <c r="GUP196" s="30"/>
      <c r="GUQ196" s="30"/>
      <c r="GUR196" s="30"/>
      <c r="GUS196" s="30"/>
      <c r="GUT196" s="30"/>
      <c r="GUU196" s="30"/>
      <c r="GUV196" s="30"/>
      <c r="GUW196" s="30"/>
      <c r="GUX196" s="30"/>
      <c r="GUY196" s="30"/>
      <c r="GUZ196" s="30"/>
      <c r="GVA196" s="30"/>
      <c r="GVB196" s="30"/>
      <c r="GVC196" s="30"/>
      <c r="GVD196" s="30"/>
      <c r="GVE196" s="30"/>
      <c r="GVF196" s="30"/>
      <c r="GVG196" s="30"/>
      <c r="GVH196" s="30"/>
      <c r="GVI196" s="30"/>
      <c r="GVJ196" s="30"/>
      <c r="GVK196" s="30"/>
      <c r="GVL196" s="30"/>
      <c r="GVM196" s="30"/>
      <c r="GVN196" s="30"/>
      <c r="GVO196" s="30"/>
      <c r="GVP196" s="30"/>
      <c r="GVQ196" s="30"/>
      <c r="GVR196" s="30"/>
      <c r="GVS196" s="30"/>
      <c r="GVT196" s="30"/>
      <c r="GVU196" s="30"/>
      <c r="GVV196" s="30"/>
      <c r="GVW196" s="30"/>
      <c r="GVX196" s="30"/>
      <c r="GVY196" s="30"/>
      <c r="GVZ196" s="30"/>
      <c r="GWA196" s="30"/>
      <c r="GWB196" s="30"/>
      <c r="GWC196" s="30"/>
      <c r="GWD196" s="30"/>
      <c r="GWE196" s="30"/>
      <c r="GWF196" s="30"/>
      <c r="GWG196" s="30"/>
      <c r="GWH196" s="30"/>
      <c r="GWI196" s="30"/>
      <c r="GWJ196" s="30"/>
      <c r="GWK196" s="30"/>
      <c r="GWL196" s="30"/>
      <c r="GWM196" s="30"/>
      <c r="GWN196" s="30"/>
      <c r="GWO196" s="30"/>
      <c r="GWP196" s="30"/>
      <c r="GWQ196" s="30"/>
      <c r="GWR196" s="30"/>
      <c r="GWS196" s="30"/>
      <c r="GWT196" s="30"/>
      <c r="GWU196" s="30"/>
      <c r="GWV196" s="30"/>
      <c r="GWW196" s="30"/>
      <c r="GWX196" s="30"/>
      <c r="GWY196" s="30"/>
      <c r="GWZ196" s="30"/>
      <c r="GXA196" s="30"/>
      <c r="GXB196" s="30"/>
      <c r="GXC196" s="30"/>
      <c r="GXD196" s="30"/>
      <c r="GXE196" s="30"/>
      <c r="GXF196" s="30"/>
      <c r="GXG196" s="30"/>
      <c r="GXH196" s="30"/>
      <c r="GXI196" s="30"/>
      <c r="GXJ196" s="30"/>
      <c r="GXK196" s="30"/>
      <c r="GXL196" s="30"/>
      <c r="GXM196" s="30"/>
      <c r="GXN196" s="30"/>
      <c r="GXO196" s="30"/>
      <c r="GXP196" s="30"/>
      <c r="GXQ196" s="30"/>
      <c r="GXR196" s="30"/>
      <c r="GXS196" s="30"/>
      <c r="GXT196" s="30"/>
      <c r="GXU196" s="30"/>
      <c r="GXV196" s="30"/>
      <c r="GXW196" s="30"/>
      <c r="GXX196" s="30"/>
      <c r="GXY196" s="30"/>
      <c r="GXZ196" s="30"/>
      <c r="GYA196" s="30"/>
      <c r="GYB196" s="30"/>
      <c r="GYC196" s="30"/>
      <c r="GYD196" s="30"/>
      <c r="GYE196" s="30"/>
      <c r="GYF196" s="30"/>
      <c r="GYG196" s="30"/>
      <c r="GYH196" s="30"/>
      <c r="GYI196" s="30"/>
      <c r="GYJ196" s="30"/>
      <c r="GYK196" s="30"/>
      <c r="GYL196" s="30"/>
      <c r="GYM196" s="30"/>
      <c r="GYN196" s="30"/>
      <c r="GYO196" s="30"/>
      <c r="GYP196" s="30"/>
      <c r="GYQ196" s="30"/>
      <c r="GYR196" s="30"/>
      <c r="GYS196" s="30"/>
      <c r="GYT196" s="30"/>
      <c r="GYU196" s="30"/>
      <c r="GYV196" s="30"/>
      <c r="GYW196" s="30"/>
      <c r="GYX196" s="30"/>
      <c r="GYY196" s="30"/>
      <c r="GYZ196" s="30"/>
      <c r="GZA196" s="30"/>
      <c r="GZB196" s="30"/>
      <c r="GZC196" s="30"/>
      <c r="GZD196" s="30"/>
      <c r="GZE196" s="30"/>
      <c r="GZF196" s="30"/>
      <c r="GZG196" s="30"/>
      <c r="GZH196" s="30"/>
      <c r="GZI196" s="30"/>
      <c r="GZJ196" s="30"/>
      <c r="GZK196" s="30"/>
      <c r="GZL196" s="30"/>
      <c r="GZM196" s="30"/>
      <c r="GZN196" s="30"/>
      <c r="GZO196" s="30"/>
      <c r="GZP196" s="30"/>
      <c r="GZQ196" s="30"/>
      <c r="GZR196" s="30"/>
      <c r="GZS196" s="30"/>
      <c r="GZT196" s="30"/>
      <c r="GZU196" s="30"/>
      <c r="GZV196" s="30"/>
      <c r="GZW196" s="30"/>
      <c r="GZX196" s="30"/>
      <c r="GZY196" s="30"/>
      <c r="GZZ196" s="30"/>
      <c r="HAA196" s="30"/>
      <c r="HAB196" s="30"/>
      <c r="HAC196" s="30"/>
      <c r="HAD196" s="30"/>
      <c r="HAE196" s="30"/>
      <c r="HAF196" s="30"/>
      <c r="HAG196" s="30"/>
      <c r="HAH196" s="30"/>
      <c r="HAI196" s="30"/>
      <c r="HAJ196" s="30"/>
      <c r="HAK196" s="30"/>
      <c r="HAL196" s="30"/>
      <c r="HAM196" s="30"/>
      <c r="HAN196" s="30"/>
      <c r="HAO196" s="30"/>
      <c r="HAP196" s="30"/>
      <c r="HAQ196" s="30"/>
      <c r="HAR196" s="30"/>
      <c r="HAS196" s="30"/>
      <c r="HAT196" s="30"/>
      <c r="HAU196" s="30"/>
      <c r="HAV196" s="30"/>
      <c r="HAW196" s="30"/>
      <c r="HAX196" s="30"/>
      <c r="HAY196" s="30"/>
      <c r="HAZ196" s="30"/>
      <c r="HBA196" s="30"/>
      <c r="HBB196" s="30"/>
      <c r="HBC196" s="30"/>
      <c r="HBD196" s="30"/>
      <c r="HBE196" s="30"/>
      <c r="HBF196" s="30"/>
      <c r="HBG196" s="30"/>
      <c r="HBH196" s="30"/>
      <c r="HBI196" s="30"/>
      <c r="HBJ196" s="30"/>
      <c r="HBK196" s="30"/>
      <c r="HBL196" s="30"/>
      <c r="HBM196" s="30"/>
      <c r="HBN196" s="30"/>
      <c r="HBO196" s="30"/>
      <c r="HBP196" s="30"/>
      <c r="HBQ196" s="30"/>
      <c r="HBR196" s="30"/>
      <c r="HBS196" s="30"/>
      <c r="HBT196" s="30"/>
      <c r="HBU196" s="30"/>
      <c r="HBV196" s="30"/>
      <c r="HBW196" s="30"/>
      <c r="HBX196" s="30"/>
      <c r="HBY196" s="30"/>
      <c r="HBZ196" s="30"/>
      <c r="HCA196" s="30"/>
      <c r="HCB196" s="30"/>
      <c r="HCC196" s="30"/>
      <c r="HCD196" s="30"/>
      <c r="HCE196" s="30"/>
      <c r="HCF196" s="30"/>
      <c r="HCG196" s="30"/>
      <c r="HCH196" s="30"/>
      <c r="HCI196" s="30"/>
      <c r="HCJ196" s="30"/>
      <c r="HCK196" s="30"/>
      <c r="HCL196" s="30"/>
      <c r="HCM196" s="30"/>
      <c r="HCN196" s="30"/>
      <c r="HCO196" s="30"/>
      <c r="HCP196" s="30"/>
      <c r="HCQ196" s="30"/>
      <c r="HCR196" s="30"/>
      <c r="HCS196" s="30"/>
      <c r="HCT196" s="30"/>
      <c r="HCU196" s="30"/>
      <c r="HCV196" s="30"/>
      <c r="HCW196" s="30"/>
      <c r="HCX196" s="30"/>
      <c r="HCY196" s="30"/>
      <c r="HCZ196" s="30"/>
      <c r="HDA196" s="30"/>
      <c r="HDB196" s="30"/>
      <c r="HDC196" s="30"/>
      <c r="HDD196" s="30"/>
      <c r="HDE196" s="30"/>
      <c r="HDF196" s="30"/>
      <c r="HDG196" s="30"/>
      <c r="HDH196" s="30"/>
      <c r="HDI196" s="30"/>
      <c r="HDJ196" s="30"/>
      <c r="HDK196" s="30"/>
      <c r="HDL196" s="30"/>
      <c r="HDM196" s="30"/>
      <c r="HDN196" s="30"/>
      <c r="HDO196" s="30"/>
      <c r="HDP196" s="30"/>
      <c r="HDQ196" s="30"/>
      <c r="HDR196" s="30"/>
      <c r="HDS196" s="30"/>
      <c r="HDT196" s="30"/>
      <c r="HDU196" s="30"/>
      <c r="HDV196" s="30"/>
      <c r="HDW196" s="30"/>
      <c r="HDX196" s="30"/>
      <c r="HDY196" s="30"/>
      <c r="HDZ196" s="30"/>
      <c r="HEA196" s="30"/>
      <c r="HEB196" s="30"/>
      <c r="HEC196" s="30"/>
      <c r="HED196" s="30"/>
      <c r="HEE196" s="30"/>
      <c r="HEF196" s="30"/>
      <c r="HEG196" s="30"/>
      <c r="HEH196" s="30"/>
      <c r="HEI196" s="30"/>
      <c r="HEJ196" s="30"/>
      <c r="HEK196" s="30"/>
      <c r="HEL196" s="30"/>
      <c r="HEM196" s="30"/>
      <c r="HEN196" s="30"/>
      <c r="HEO196" s="30"/>
      <c r="HEP196" s="30"/>
      <c r="HEQ196" s="30"/>
      <c r="HER196" s="30"/>
      <c r="HES196" s="30"/>
      <c r="HET196" s="30"/>
      <c r="HEU196" s="30"/>
      <c r="HEV196" s="30"/>
      <c r="HEW196" s="30"/>
      <c r="HEX196" s="30"/>
      <c r="HEY196" s="30"/>
      <c r="HEZ196" s="30"/>
      <c r="HFA196" s="30"/>
      <c r="HFB196" s="30"/>
      <c r="HFC196" s="30"/>
      <c r="HFD196" s="30"/>
      <c r="HFE196" s="30"/>
      <c r="HFF196" s="30"/>
      <c r="HFG196" s="30"/>
      <c r="HFH196" s="30"/>
      <c r="HFI196" s="30"/>
      <c r="HFJ196" s="30"/>
      <c r="HFK196" s="30"/>
      <c r="HFL196" s="30"/>
      <c r="HFM196" s="30"/>
      <c r="HFN196" s="30"/>
      <c r="HFO196" s="30"/>
      <c r="HFP196" s="30"/>
      <c r="HFQ196" s="30"/>
      <c r="HFR196" s="30"/>
      <c r="HFS196" s="30"/>
      <c r="HFT196" s="30"/>
      <c r="HFU196" s="30"/>
      <c r="HFV196" s="30"/>
      <c r="HFW196" s="30"/>
      <c r="HFX196" s="30"/>
      <c r="HFY196" s="30"/>
      <c r="HFZ196" s="30"/>
      <c r="HGA196" s="30"/>
      <c r="HGB196" s="30"/>
      <c r="HGC196" s="30"/>
      <c r="HGD196" s="30"/>
      <c r="HGE196" s="30"/>
      <c r="HGF196" s="30"/>
      <c r="HGG196" s="30"/>
      <c r="HGH196" s="30"/>
      <c r="HGI196" s="30"/>
      <c r="HGJ196" s="30"/>
      <c r="HGK196" s="30"/>
      <c r="HGL196" s="30"/>
      <c r="HGM196" s="30"/>
      <c r="HGN196" s="30"/>
      <c r="HGO196" s="30"/>
      <c r="HGP196" s="30"/>
      <c r="HGQ196" s="30"/>
      <c r="HGR196" s="30"/>
      <c r="HGS196" s="30"/>
      <c r="HGT196" s="30"/>
      <c r="HGU196" s="30"/>
      <c r="HGV196" s="30"/>
      <c r="HGW196" s="30"/>
      <c r="HGX196" s="30"/>
      <c r="HGY196" s="30"/>
      <c r="HGZ196" s="30"/>
      <c r="HHA196" s="30"/>
      <c r="HHB196" s="30"/>
      <c r="HHC196" s="30"/>
      <c r="HHD196" s="30"/>
      <c r="HHE196" s="30"/>
      <c r="HHF196" s="30"/>
      <c r="HHG196" s="30"/>
      <c r="HHH196" s="30"/>
      <c r="HHI196" s="30"/>
      <c r="HHJ196" s="30"/>
      <c r="HHK196" s="30"/>
      <c r="HHL196" s="30"/>
      <c r="HHM196" s="30"/>
      <c r="HHN196" s="30"/>
      <c r="HHO196" s="30"/>
      <c r="HHP196" s="30"/>
      <c r="HHQ196" s="30"/>
      <c r="HHR196" s="30"/>
      <c r="HHS196" s="30"/>
      <c r="HHT196" s="30"/>
      <c r="HHU196" s="30"/>
      <c r="HHV196" s="30"/>
      <c r="HHW196" s="30"/>
      <c r="HHX196" s="30"/>
      <c r="HHY196" s="30"/>
      <c r="HHZ196" s="30"/>
      <c r="HIA196" s="30"/>
      <c r="HIB196" s="30"/>
      <c r="HIC196" s="30"/>
      <c r="HID196" s="30"/>
      <c r="HIE196" s="30"/>
      <c r="HIF196" s="30"/>
      <c r="HIG196" s="30"/>
      <c r="HIH196" s="30"/>
      <c r="HII196" s="30"/>
      <c r="HIJ196" s="30"/>
      <c r="HIK196" s="30"/>
      <c r="HIL196" s="30"/>
      <c r="HIM196" s="30"/>
      <c r="HIN196" s="30"/>
      <c r="HIO196" s="30"/>
      <c r="HIP196" s="30"/>
      <c r="HIQ196" s="30"/>
      <c r="HIR196" s="30"/>
      <c r="HIS196" s="30"/>
      <c r="HIT196" s="30"/>
      <c r="HIU196" s="30"/>
      <c r="HIV196" s="30"/>
      <c r="HIW196" s="30"/>
      <c r="HIX196" s="30"/>
      <c r="HIY196" s="30"/>
      <c r="HIZ196" s="30"/>
      <c r="HJA196" s="30"/>
      <c r="HJB196" s="30"/>
      <c r="HJC196" s="30"/>
      <c r="HJD196" s="30"/>
      <c r="HJE196" s="30"/>
      <c r="HJF196" s="30"/>
      <c r="HJG196" s="30"/>
      <c r="HJH196" s="30"/>
      <c r="HJI196" s="30"/>
      <c r="HJJ196" s="30"/>
      <c r="HJK196" s="30"/>
      <c r="HJL196" s="30"/>
      <c r="HJM196" s="30"/>
      <c r="HJN196" s="30"/>
      <c r="HJO196" s="30"/>
      <c r="HJP196" s="30"/>
      <c r="HJQ196" s="30"/>
      <c r="HJR196" s="30"/>
      <c r="HJS196" s="30"/>
      <c r="HJT196" s="30"/>
      <c r="HJU196" s="30"/>
      <c r="HJV196" s="30"/>
      <c r="HJW196" s="30"/>
      <c r="HJX196" s="30"/>
      <c r="HJY196" s="30"/>
      <c r="HJZ196" s="30"/>
      <c r="HKA196" s="30"/>
      <c r="HKB196" s="30"/>
      <c r="HKC196" s="30"/>
      <c r="HKD196" s="30"/>
      <c r="HKE196" s="30"/>
      <c r="HKF196" s="30"/>
      <c r="HKG196" s="30"/>
      <c r="HKH196" s="30"/>
      <c r="HKI196" s="30"/>
      <c r="HKJ196" s="30"/>
      <c r="HKK196" s="30"/>
      <c r="HKL196" s="30"/>
      <c r="HKM196" s="30"/>
      <c r="HKN196" s="30"/>
      <c r="HKO196" s="30"/>
      <c r="HKP196" s="30"/>
      <c r="HKQ196" s="30"/>
      <c r="HKR196" s="30"/>
      <c r="HKS196" s="30"/>
      <c r="HKT196" s="30"/>
      <c r="HKU196" s="30"/>
      <c r="HKV196" s="30"/>
      <c r="HKW196" s="30"/>
      <c r="HKX196" s="30"/>
      <c r="HKY196" s="30"/>
      <c r="HKZ196" s="30"/>
      <c r="HLA196" s="30"/>
      <c r="HLB196" s="30"/>
      <c r="HLC196" s="30"/>
      <c r="HLD196" s="30"/>
      <c r="HLE196" s="30"/>
      <c r="HLF196" s="30"/>
      <c r="HLG196" s="30"/>
      <c r="HLH196" s="30"/>
      <c r="HLI196" s="30"/>
      <c r="HLJ196" s="30"/>
      <c r="HLK196" s="30"/>
      <c r="HLL196" s="30"/>
      <c r="HLM196" s="30"/>
      <c r="HLN196" s="30"/>
      <c r="HLO196" s="30"/>
      <c r="HLP196" s="30"/>
      <c r="HLQ196" s="30"/>
      <c r="HLR196" s="30"/>
      <c r="HLS196" s="30"/>
      <c r="HLT196" s="30"/>
      <c r="HLU196" s="30"/>
      <c r="HLV196" s="30"/>
      <c r="HLW196" s="30"/>
      <c r="HLX196" s="30"/>
      <c r="HLY196" s="30"/>
      <c r="HLZ196" s="30"/>
      <c r="HMA196" s="30"/>
      <c r="HMB196" s="30"/>
      <c r="HMC196" s="30"/>
      <c r="HMD196" s="30"/>
      <c r="HME196" s="30"/>
      <c r="HMF196" s="30"/>
      <c r="HMG196" s="30"/>
      <c r="HMH196" s="30"/>
      <c r="HMI196" s="30"/>
      <c r="HMJ196" s="30"/>
      <c r="HMK196" s="30"/>
      <c r="HML196" s="30"/>
      <c r="HMM196" s="30"/>
      <c r="HMN196" s="30"/>
      <c r="HMO196" s="30"/>
      <c r="HMP196" s="30"/>
      <c r="HMQ196" s="30"/>
      <c r="HMR196" s="30"/>
      <c r="HMS196" s="30"/>
      <c r="HMT196" s="30"/>
      <c r="HMU196" s="30"/>
      <c r="HMV196" s="30"/>
      <c r="HMW196" s="30"/>
      <c r="HMX196" s="30"/>
      <c r="HMY196" s="30"/>
      <c r="HMZ196" s="30"/>
      <c r="HNA196" s="30"/>
      <c r="HNB196" s="30"/>
      <c r="HNC196" s="30"/>
      <c r="HND196" s="30"/>
      <c r="HNE196" s="30"/>
      <c r="HNF196" s="30"/>
      <c r="HNG196" s="30"/>
      <c r="HNH196" s="30"/>
      <c r="HNI196" s="30"/>
      <c r="HNJ196" s="30"/>
      <c r="HNK196" s="30"/>
      <c r="HNL196" s="30"/>
      <c r="HNM196" s="30"/>
      <c r="HNN196" s="30"/>
      <c r="HNO196" s="30"/>
      <c r="HNP196" s="30"/>
      <c r="HNQ196" s="30"/>
      <c r="HNR196" s="30"/>
      <c r="HNS196" s="30"/>
      <c r="HNT196" s="30"/>
      <c r="HNU196" s="30"/>
      <c r="HNV196" s="30"/>
      <c r="HNW196" s="30"/>
      <c r="HNX196" s="30"/>
      <c r="HNY196" s="30"/>
      <c r="HNZ196" s="30"/>
      <c r="HOA196" s="30"/>
      <c r="HOB196" s="30"/>
      <c r="HOC196" s="30"/>
      <c r="HOD196" s="30"/>
      <c r="HOE196" s="30"/>
      <c r="HOF196" s="30"/>
      <c r="HOG196" s="30"/>
      <c r="HOH196" s="30"/>
      <c r="HOI196" s="30"/>
      <c r="HOJ196" s="30"/>
      <c r="HOK196" s="30"/>
      <c r="HOL196" s="30"/>
      <c r="HOM196" s="30"/>
      <c r="HON196" s="30"/>
      <c r="HOO196" s="30"/>
      <c r="HOP196" s="30"/>
      <c r="HOQ196" s="30"/>
      <c r="HOR196" s="30"/>
      <c r="HOS196" s="30"/>
      <c r="HOT196" s="30"/>
      <c r="HOU196" s="30"/>
      <c r="HOV196" s="30"/>
      <c r="HOW196" s="30"/>
      <c r="HOX196" s="30"/>
      <c r="HOY196" s="30"/>
      <c r="HOZ196" s="30"/>
      <c r="HPA196" s="30"/>
      <c r="HPB196" s="30"/>
      <c r="HPC196" s="30"/>
      <c r="HPD196" s="30"/>
      <c r="HPE196" s="30"/>
      <c r="HPF196" s="30"/>
      <c r="HPG196" s="30"/>
      <c r="HPH196" s="30"/>
      <c r="HPI196" s="30"/>
      <c r="HPJ196" s="30"/>
      <c r="HPK196" s="30"/>
      <c r="HPL196" s="30"/>
      <c r="HPM196" s="30"/>
      <c r="HPN196" s="30"/>
      <c r="HPO196" s="30"/>
      <c r="HPP196" s="30"/>
      <c r="HPQ196" s="30"/>
      <c r="HPR196" s="30"/>
      <c r="HPS196" s="30"/>
      <c r="HPT196" s="30"/>
      <c r="HPU196" s="30"/>
      <c r="HPV196" s="30"/>
      <c r="HPW196" s="30"/>
      <c r="HPX196" s="30"/>
      <c r="HPY196" s="30"/>
      <c r="HPZ196" s="30"/>
      <c r="HQA196" s="30"/>
      <c r="HQB196" s="30"/>
      <c r="HQC196" s="30"/>
      <c r="HQD196" s="30"/>
      <c r="HQE196" s="30"/>
      <c r="HQF196" s="30"/>
      <c r="HQG196" s="30"/>
      <c r="HQH196" s="30"/>
      <c r="HQI196" s="30"/>
      <c r="HQJ196" s="30"/>
      <c r="HQK196" s="30"/>
      <c r="HQL196" s="30"/>
      <c r="HQM196" s="30"/>
      <c r="HQN196" s="30"/>
      <c r="HQO196" s="30"/>
      <c r="HQP196" s="30"/>
      <c r="HQQ196" s="30"/>
      <c r="HQR196" s="30"/>
      <c r="HQS196" s="30"/>
      <c r="HQT196" s="30"/>
      <c r="HQU196" s="30"/>
      <c r="HQV196" s="30"/>
      <c r="HQW196" s="30"/>
      <c r="HQX196" s="30"/>
      <c r="HQY196" s="30"/>
      <c r="HQZ196" s="30"/>
      <c r="HRA196" s="30"/>
      <c r="HRB196" s="30"/>
      <c r="HRC196" s="30"/>
      <c r="HRD196" s="30"/>
      <c r="HRE196" s="30"/>
      <c r="HRF196" s="30"/>
      <c r="HRG196" s="30"/>
      <c r="HRH196" s="30"/>
      <c r="HRI196" s="30"/>
      <c r="HRJ196" s="30"/>
      <c r="HRK196" s="30"/>
      <c r="HRL196" s="30"/>
      <c r="HRM196" s="30"/>
      <c r="HRN196" s="30"/>
      <c r="HRO196" s="30"/>
      <c r="HRP196" s="30"/>
      <c r="HRQ196" s="30"/>
      <c r="HRR196" s="30"/>
      <c r="HRS196" s="30"/>
      <c r="HRT196" s="30"/>
      <c r="HRU196" s="30"/>
      <c r="HRV196" s="30"/>
      <c r="HRW196" s="30"/>
      <c r="HRX196" s="30"/>
      <c r="HRY196" s="30"/>
      <c r="HRZ196" s="30"/>
      <c r="HSA196" s="30"/>
      <c r="HSB196" s="30"/>
      <c r="HSC196" s="30"/>
      <c r="HSD196" s="30"/>
      <c r="HSE196" s="30"/>
      <c r="HSF196" s="30"/>
      <c r="HSG196" s="30"/>
      <c r="HSH196" s="30"/>
      <c r="HSI196" s="30"/>
      <c r="HSJ196" s="30"/>
      <c r="HSK196" s="30"/>
      <c r="HSL196" s="30"/>
      <c r="HSM196" s="30"/>
      <c r="HSN196" s="30"/>
      <c r="HSO196" s="30"/>
      <c r="HSP196" s="30"/>
      <c r="HSQ196" s="30"/>
      <c r="HSR196" s="30"/>
      <c r="HSS196" s="30"/>
      <c r="HST196" s="30"/>
      <c r="HSU196" s="30"/>
      <c r="HSV196" s="30"/>
      <c r="HSW196" s="30"/>
      <c r="HSX196" s="30"/>
      <c r="HSY196" s="30"/>
      <c r="HSZ196" s="30"/>
      <c r="HTA196" s="30"/>
      <c r="HTB196" s="30"/>
      <c r="HTC196" s="30"/>
      <c r="HTD196" s="30"/>
      <c r="HTE196" s="30"/>
      <c r="HTF196" s="30"/>
      <c r="HTG196" s="30"/>
      <c r="HTH196" s="30"/>
      <c r="HTI196" s="30"/>
      <c r="HTJ196" s="30"/>
      <c r="HTK196" s="30"/>
      <c r="HTL196" s="30"/>
      <c r="HTM196" s="30"/>
      <c r="HTN196" s="30"/>
      <c r="HTO196" s="30"/>
      <c r="HTP196" s="30"/>
      <c r="HTQ196" s="30"/>
      <c r="HTR196" s="30"/>
      <c r="HTS196" s="30"/>
      <c r="HTT196" s="30"/>
      <c r="HTU196" s="30"/>
      <c r="HTV196" s="30"/>
      <c r="HTW196" s="30"/>
      <c r="HTX196" s="30"/>
      <c r="HTY196" s="30"/>
      <c r="HTZ196" s="30"/>
      <c r="HUA196" s="30"/>
      <c r="HUB196" s="30"/>
      <c r="HUC196" s="30"/>
      <c r="HUD196" s="30"/>
      <c r="HUE196" s="30"/>
      <c r="HUF196" s="30"/>
      <c r="HUG196" s="30"/>
      <c r="HUH196" s="30"/>
      <c r="HUI196" s="30"/>
      <c r="HUJ196" s="30"/>
      <c r="HUK196" s="30"/>
      <c r="HUL196" s="30"/>
      <c r="HUM196" s="30"/>
      <c r="HUN196" s="30"/>
      <c r="HUO196" s="30"/>
      <c r="HUP196" s="30"/>
      <c r="HUQ196" s="30"/>
      <c r="HUR196" s="30"/>
      <c r="HUS196" s="30"/>
      <c r="HUT196" s="30"/>
      <c r="HUU196" s="30"/>
      <c r="HUV196" s="30"/>
      <c r="HUW196" s="30"/>
      <c r="HUX196" s="30"/>
      <c r="HUY196" s="30"/>
      <c r="HUZ196" s="30"/>
      <c r="HVA196" s="30"/>
      <c r="HVB196" s="30"/>
      <c r="HVC196" s="30"/>
      <c r="HVD196" s="30"/>
      <c r="HVE196" s="30"/>
      <c r="HVF196" s="30"/>
      <c r="HVG196" s="30"/>
      <c r="HVH196" s="30"/>
      <c r="HVI196" s="30"/>
      <c r="HVJ196" s="30"/>
      <c r="HVK196" s="30"/>
      <c r="HVL196" s="30"/>
      <c r="HVM196" s="30"/>
      <c r="HVN196" s="30"/>
      <c r="HVO196" s="30"/>
      <c r="HVP196" s="30"/>
      <c r="HVQ196" s="30"/>
      <c r="HVR196" s="30"/>
      <c r="HVS196" s="30"/>
      <c r="HVT196" s="30"/>
      <c r="HVU196" s="30"/>
      <c r="HVV196" s="30"/>
      <c r="HVW196" s="30"/>
      <c r="HVX196" s="30"/>
      <c r="HVY196" s="30"/>
      <c r="HVZ196" s="30"/>
      <c r="HWA196" s="30"/>
      <c r="HWB196" s="30"/>
      <c r="HWC196" s="30"/>
      <c r="HWD196" s="30"/>
      <c r="HWE196" s="30"/>
      <c r="HWF196" s="30"/>
      <c r="HWG196" s="30"/>
      <c r="HWH196" s="30"/>
      <c r="HWI196" s="30"/>
      <c r="HWJ196" s="30"/>
      <c r="HWK196" s="30"/>
      <c r="HWL196" s="30"/>
      <c r="HWM196" s="30"/>
      <c r="HWN196" s="30"/>
      <c r="HWO196" s="30"/>
      <c r="HWP196" s="30"/>
      <c r="HWQ196" s="30"/>
      <c r="HWR196" s="30"/>
      <c r="HWS196" s="30"/>
      <c r="HWT196" s="30"/>
      <c r="HWU196" s="30"/>
      <c r="HWV196" s="30"/>
      <c r="HWW196" s="30"/>
      <c r="HWX196" s="30"/>
      <c r="HWY196" s="30"/>
      <c r="HWZ196" s="30"/>
      <c r="HXA196" s="30"/>
      <c r="HXB196" s="30"/>
      <c r="HXC196" s="30"/>
      <c r="HXD196" s="30"/>
      <c r="HXE196" s="30"/>
      <c r="HXF196" s="30"/>
      <c r="HXG196" s="30"/>
      <c r="HXH196" s="30"/>
      <c r="HXI196" s="30"/>
      <c r="HXJ196" s="30"/>
      <c r="HXK196" s="30"/>
      <c r="HXL196" s="30"/>
      <c r="HXM196" s="30"/>
      <c r="HXN196" s="30"/>
      <c r="HXO196" s="30"/>
      <c r="HXP196" s="30"/>
      <c r="HXQ196" s="30"/>
      <c r="HXR196" s="30"/>
      <c r="HXS196" s="30"/>
      <c r="HXT196" s="30"/>
      <c r="HXU196" s="30"/>
      <c r="HXV196" s="30"/>
      <c r="HXW196" s="30"/>
      <c r="HXX196" s="30"/>
      <c r="HXY196" s="30"/>
      <c r="HXZ196" s="30"/>
      <c r="HYA196" s="30"/>
      <c r="HYB196" s="30"/>
      <c r="HYC196" s="30"/>
      <c r="HYD196" s="30"/>
      <c r="HYE196" s="30"/>
      <c r="HYF196" s="30"/>
      <c r="HYG196" s="30"/>
      <c r="HYH196" s="30"/>
      <c r="HYI196" s="30"/>
      <c r="HYJ196" s="30"/>
      <c r="HYK196" s="30"/>
      <c r="HYL196" s="30"/>
      <c r="HYM196" s="30"/>
      <c r="HYN196" s="30"/>
      <c r="HYO196" s="30"/>
      <c r="HYP196" s="30"/>
      <c r="HYQ196" s="30"/>
      <c r="HYR196" s="30"/>
      <c r="HYS196" s="30"/>
      <c r="HYT196" s="30"/>
      <c r="HYU196" s="30"/>
      <c r="HYV196" s="30"/>
      <c r="HYW196" s="30"/>
      <c r="HYX196" s="30"/>
      <c r="HYY196" s="30"/>
      <c r="HYZ196" s="30"/>
      <c r="HZA196" s="30"/>
      <c r="HZB196" s="30"/>
      <c r="HZC196" s="30"/>
      <c r="HZD196" s="30"/>
      <c r="HZE196" s="30"/>
      <c r="HZF196" s="30"/>
      <c r="HZG196" s="30"/>
      <c r="HZH196" s="30"/>
      <c r="HZI196" s="30"/>
      <c r="HZJ196" s="30"/>
      <c r="HZK196" s="30"/>
      <c r="HZL196" s="30"/>
      <c r="HZM196" s="30"/>
      <c r="HZN196" s="30"/>
      <c r="HZO196" s="30"/>
      <c r="HZP196" s="30"/>
      <c r="HZQ196" s="30"/>
      <c r="HZR196" s="30"/>
      <c r="HZS196" s="30"/>
      <c r="HZT196" s="30"/>
      <c r="HZU196" s="30"/>
      <c r="HZV196" s="30"/>
      <c r="HZW196" s="30"/>
      <c r="HZX196" s="30"/>
      <c r="HZY196" s="30"/>
      <c r="HZZ196" s="30"/>
      <c r="IAA196" s="30"/>
      <c r="IAB196" s="30"/>
      <c r="IAC196" s="30"/>
      <c r="IAD196" s="30"/>
      <c r="IAE196" s="30"/>
      <c r="IAF196" s="30"/>
      <c r="IAG196" s="30"/>
      <c r="IAH196" s="30"/>
      <c r="IAI196" s="30"/>
      <c r="IAJ196" s="30"/>
      <c r="IAK196" s="30"/>
      <c r="IAL196" s="30"/>
      <c r="IAM196" s="30"/>
      <c r="IAN196" s="30"/>
      <c r="IAO196" s="30"/>
      <c r="IAP196" s="30"/>
      <c r="IAQ196" s="30"/>
      <c r="IAR196" s="30"/>
      <c r="IAS196" s="30"/>
      <c r="IAT196" s="30"/>
      <c r="IAU196" s="30"/>
      <c r="IAV196" s="30"/>
      <c r="IAW196" s="30"/>
      <c r="IAX196" s="30"/>
      <c r="IAY196" s="30"/>
      <c r="IAZ196" s="30"/>
      <c r="IBA196" s="30"/>
      <c r="IBB196" s="30"/>
      <c r="IBC196" s="30"/>
      <c r="IBD196" s="30"/>
      <c r="IBE196" s="30"/>
      <c r="IBF196" s="30"/>
      <c r="IBG196" s="30"/>
      <c r="IBH196" s="30"/>
      <c r="IBI196" s="30"/>
      <c r="IBJ196" s="30"/>
      <c r="IBK196" s="30"/>
      <c r="IBL196" s="30"/>
      <c r="IBM196" s="30"/>
      <c r="IBN196" s="30"/>
      <c r="IBO196" s="30"/>
      <c r="IBP196" s="30"/>
      <c r="IBQ196" s="30"/>
      <c r="IBR196" s="30"/>
      <c r="IBS196" s="30"/>
      <c r="IBT196" s="30"/>
      <c r="IBU196" s="30"/>
      <c r="IBV196" s="30"/>
      <c r="IBW196" s="30"/>
      <c r="IBX196" s="30"/>
      <c r="IBY196" s="30"/>
      <c r="IBZ196" s="30"/>
      <c r="ICA196" s="30"/>
      <c r="ICB196" s="30"/>
      <c r="ICC196" s="30"/>
      <c r="ICD196" s="30"/>
      <c r="ICE196" s="30"/>
      <c r="ICF196" s="30"/>
      <c r="ICG196" s="30"/>
      <c r="ICH196" s="30"/>
      <c r="ICI196" s="30"/>
      <c r="ICJ196" s="30"/>
      <c r="ICK196" s="30"/>
      <c r="ICL196" s="30"/>
      <c r="ICM196" s="30"/>
      <c r="ICN196" s="30"/>
      <c r="ICO196" s="30"/>
      <c r="ICP196" s="30"/>
      <c r="ICQ196" s="30"/>
      <c r="ICR196" s="30"/>
      <c r="ICS196" s="30"/>
      <c r="ICT196" s="30"/>
      <c r="ICU196" s="30"/>
      <c r="ICV196" s="30"/>
      <c r="ICW196" s="30"/>
      <c r="ICX196" s="30"/>
      <c r="ICY196" s="30"/>
      <c r="ICZ196" s="30"/>
      <c r="IDA196" s="30"/>
      <c r="IDB196" s="30"/>
      <c r="IDC196" s="30"/>
      <c r="IDD196" s="30"/>
      <c r="IDE196" s="30"/>
      <c r="IDF196" s="30"/>
      <c r="IDG196" s="30"/>
      <c r="IDH196" s="30"/>
      <c r="IDI196" s="30"/>
      <c r="IDJ196" s="30"/>
      <c r="IDK196" s="30"/>
      <c r="IDL196" s="30"/>
      <c r="IDM196" s="30"/>
      <c r="IDN196" s="30"/>
      <c r="IDO196" s="30"/>
      <c r="IDP196" s="30"/>
      <c r="IDQ196" s="30"/>
      <c r="IDR196" s="30"/>
      <c r="IDS196" s="30"/>
      <c r="IDT196" s="30"/>
      <c r="IDU196" s="30"/>
      <c r="IDV196" s="30"/>
      <c r="IDW196" s="30"/>
      <c r="IDX196" s="30"/>
      <c r="IDY196" s="30"/>
      <c r="IDZ196" s="30"/>
      <c r="IEA196" s="30"/>
      <c r="IEB196" s="30"/>
      <c r="IEC196" s="30"/>
      <c r="IED196" s="30"/>
      <c r="IEE196" s="30"/>
      <c r="IEF196" s="30"/>
      <c r="IEG196" s="30"/>
      <c r="IEH196" s="30"/>
      <c r="IEI196" s="30"/>
      <c r="IEJ196" s="30"/>
      <c r="IEK196" s="30"/>
      <c r="IEL196" s="30"/>
      <c r="IEM196" s="30"/>
      <c r="IEN196" s="30"/>
      <c r="IEO196" s="30"/>
      <c r="IEP196" s="30"/>
      <c r="IEQ196" s="30"/>
      <c r="IER196" s="30"/>
      <c r="IES196" s="30"/>
      <c r="IET196" s="30"/>
      <c r="IEU196" s="30"/>
      <c r="IEV196" s="30"/>
      <c r="IEW196" s="30"/>
      <c r="IEX196" s="30"/>
      <c r="IEY196" s="30"/>
      <c r="IEZ196" s="30"/>
      <c r="IFA196" s="30"/>
      <c r="IFB196" s="30"/>
      <c r="IFC196" s="30"/>
      <c r="IFD196" s="30"/>
      <c r="IFE196" s="30"/>
      <c r="IFF196" s="30"/>
      <c r="IFG196" s="30"/>
      <c r="IFH196" s="30"/>
      <c r="IFI196" s="30"/>
      <c r="IFJ196" s="30"/>
      <c r="IFK196" s="30"/>
      <c r="IFL196" s="30"/>
      <c r="IFM196" s="30"/>
      <c r="IFN196" s="30"/>
      <c r="IFO196" s="30"/>
      <c r="IFP196" s="30"/>
      <c r="IFQ196" s="30"/>
      <c r="IFR196" s="30"/>
      <c r="IFS196" s="30"/>
      <c r="IFT196" s="30"/>
      <c r="IFU196" s="30"/>
      <c r="IFV196" s="30"/>
      <c r="IFW196" s="30"/>
      <c r="IFX196" s="30"/>
      <c r="IFY196" s="30"/>
      <c r="IFZ196" s="30"/>
      <c r="IGA196" s="30"/>
      <c r="IGB196" s="30"/>
      <c r="IGC196" s="30"/>
      <c r="IGD196" s="30"/>
      <c r="IGE196" s="30"/>
      <c r="IGF196" s="30"/>
      <c r="IGG196" s="30"/>
      <c r="IGH196" s="30"/>
      <c r="IGI196" s="30"/>
      <c r="IGJ196" s="30"/>
      <c r="IGK196" s="30"/>
      <c r="IGL196" s="30"/>
      <c r="IGM196" s="30"/>
      <c r="IGN196" s="30"/>
      <c r="IGO196" s="30"/>
      <c r="IGP196" s="30"/>
      <c r="IGQ196" s="30"/>
      <c r="IGR196" s="30"/>
      <c r="IGS196" s="30"/>
      <c r="IGT196" s="30"/>
      <c r="IGU196" s="30"/>
      <c r="IGV196" s="30"/>
      <c r="IGW196" s="30"/>
      <c r="IGX196" s="30"/>
      <c r="IGY196" s="30"/>
      <c r="IGZ196" s="30"/>
      <c r="IHA196" s="30"/>
      <c r="IHB196" s="30"/>
      <c r="IHC196" s="30"/>
      <c r="IHD196" s="30"/>
      <c r="IHE196" s="30"/>
      <c r="IHF196" s="30"/>
      <c r="IHG196" s="30"/>
      <c r="IHH196" s="30"/>
      <c r="IHI196" s="30"/>
      <c r="IHJ196" s="30"/>
      <c r="IHK196" s="30"/>
      <c r="IHL196" s="30"/>
      <c r="IHM196" s="30"/>
      <c r="IHN196" s="30"/>
      <c r="IHO196" s="30"/>
      <c r="IHP196" s="30"/>
      <c r="IHQ196" s="30"/>
      <c r="IHR196" s="30"/>
      <c r="IHS196" s="30"/>
      <c r="IHT196" s="30"/>
      <c r="IHU196" s="30"/>
      <c r="IHV196" s="30"/>
      <c r="IHW196" s="30"/>
      <c r="IHX196" s="30"/>
      <c r="IHY196" s="30"/>
      <c r="IHZ196" s="30"/>
      <c r="IIA196" s="30"/>
      <c r="IIB196" s="30"/>
      <c r="IIC196" s="30"/>
      <c r="IID196" s="30"/>
      <c r="IIE196" s="30"/>
      <c r="IIF196" s="30"/>
      <c r="IIG196" s="30"/>
      <c r="IIH196" s="30"/>
      <c r="III196" s="30"/>
      <c r="IIJ196" s="30"/>
      <c r="IIK196" s="30"/>
      <c r="IIL196" s="30"/>
      <c r="IIM196" s="30"/>
      <c r="IIN196" s="30"/>
      <c r="IIO196" s="30"/>
      <c r="IIP196" s="30"/>
      <c r="IIQ196" s="30"/>
      <c r="IIR196" s="30"/>
      <c r="IIS196" s="30"/>
      <c r="IIT196" s="30"/>
      <c r="IIU196" s="30"/>
      <c r="IIV196" s="30"/>
      <c r="IIW196" s="30"/>
      <c r="IIX196" s="30"/>
      <c r="IIY196" s="30"/>
      <c r="IIZ196" s="30"/>
      <c r="IJA196" s="30"/>
      <c r="IJB196" s="30"/>
      <c r="IJC196" s="30"/>
      <c r="IJD196" s="30"/>
      <c r="IJE196" s="30"/>
      <c r="IJF196" s="30"/>
      <c r="IJG196" s="30"/>
      <c r="IJH196" s="30"/>
      <c r="IJI196" s="30"/>
      <c r="IJJ196" s="30"/>
      <c r="IJK196" s="30"/>
      <c r="IJL196" s="30"/>
      <c r="IJM196" s="30"/>
      <c r="IJN196" s="30"/>
      <c r="IJO196" s="30"/>
      <c r="IJP196" s="30"/>
      <c r="IJQ196" s="30"/>
      <c r="IJR196" s="30"/>
      <c r="IJS196" s="30"/>
      <c r="IJT196" s="30"/>
      <c r="IJU196" s="30"/>
      <c r="IJV196" s="30"/>
      <c r="IJW196" s="30"/>
      <c r="IJX196" s="30"/>
      <c r="IJY196" s="30"/>
      <c r="IJZ196" s="30"/>
      <c r="IKA196" s="30"/>
      <c r="IKB196" s="30"/>
      <c r="IKC196" s="30"/>
      <c r="IKD196" s="30"/>
      <c r="IKE196" s="30"/>
      <c r="IKF196" s="30"/>
      <c r="IKG196" s="30"/>
      <c r="IKH196" s="30"/>
      <c r="IKI196" s="30"/>
      <c r="IKJ196" s="30"/>
      <c r="IKK196" s="30"/>
      <c r="IKL196" s="30"/>
      <c r="IKM196" s="30"/>
      <c r="IKN196" s="30"/>
      <c r="IKO196" s="30"/>
      <c r="IKP196" s="30"/>
      <c r="IKQ196" s="30"/>
      <c r="IKR196" s="30"/>
      <c r="IKS196" s="30"/>
      <c r="IKT196" s="30"/>
      <c r="IKU196" s="30"/>
      <c r="IKV196" s="30"/>
      <c r="IKW196" s="30"/>
      <c r="IKX196" s="30"/>
      <c r="IKY196" s="30"/>
      <c r="IKZ196" s="30"/>
      <c r="ILA196" s="30"/>
      <c r="ILB196" s="30"/>
      <c r="ILC196" s="30"/>
      <c r="ILD196" s="30"/>
      <c r="ILE196" s="30"/>
      <c r="ILF196" s="30"/>
      <c r="ILG196" s="30"/>
      <c r="ILH196" s="30"/>
      <c r="ILI196" s="30"/>
      <c r="ILJ196" s="30"/>
      <c r="ILK196" s="30"/>
      <c r="ILL196" s="30"/>
      <c r="ILM196" s="30"/>
      <c r="ILN196" s="30"/>
      <c r="ILO196" s="30"/>
      <c r="ILP196" s="30"/>
      <c r="ILQ196" s="30"/>
      <c r="ILR196" s="30"/>
      <c r="ILS196" s="30"/>
      <c r="ILT196" s="30"/>
      <c r="ILU196" s="30"/>
      <c r="ILV196" s="30"/>
      <c r="ILW196" s="30"/>
      <c r="ILX196" s="30"/>
      <c r="ILY196" s="30"/>
      <c r="ILZ196" s="30"/>
      <c r="IMA196" s="30"/>
      <c r="IMB196" s="30"/>
      <c r="IMC196" s="30"/>
      <c r="IMD196" s="30"/>
      <c r="IME196" s="30"/>
      <c r="IMF196" s="30"/>
      <c r="IMG196" s="30"/>
      <c r="IMH196" s="30"/>
      <c r="IMI196" s="30"/>
      <c r="IMJ196" s="30"/>
      <c r="IMK196" s="30"/>
      <c r="IML196" s="30"/>
      <c r="IMM196" s="30"/>
      <c r="IMN196" s="30"/>
      <c r="IMO196" s="30"/>
      <c r="IMP196" s="30"/>
      <c r="IMQ196" s="30"/>
      <c r="IMR196" s="30"/>
      <c r="IMS196" s="30"/>
      <c r="IMT196" s="30"/>
      <c r="IMU196" s="30"/>
      <c r="IMV196" s="30"/>
      <c r="IMW196" s="30"/>
      <c r="IMX196" s="30"/>
      <c r="IMY196" s="30"/>
      <c r="IMZ196" s="30"/>
      <c r="INA196" s="30"/>
      <c r="INB196" s="30"/>
      <c r="INC196" s="30"/>
      <c r="IND196" s="30"/>
      <c r="INE196" s="30"/>
      <c r="INF196" s="30"/>
      <c r="ING196" s="30"/>
      <c r="INH196" s="30"/>
      <c r="INI196" s="30"/>
      <c r="INJ196" s="30"/>
      <c r="INK196" s="30"/>
      <c r="INL196" s="30"/>
      <c r="INM196" s="30"/>
      <c r="INN196" s="30"/>
      <c r="INO196" s="30"/>
      <c r="INP196" s="30"/>
      <c r="INQ196" s="30"/>
      <c r="INR196" s="30"/>
      <c r="INS196" s="30"/>
      <c r="INT196" s="30"/>
      <c r="INU196" s="30"/>
      <c r="INV196" s="30"/>
      <c r="INW196" s="30"/>
      <c r="INX196" s="30"/>
      <c r="INY196" s="30"/>
      <c r="INZ196" s="30"/>
      <c r="IOA196" s="30"/>
      <c r="IOB196" s="30"/>
      <c r="IOC196" s="30"/>
      <c r="IOD196" s="30"/>
      <c r="IOE196" s="30"/>
      <c r="IOF196" s="30"/>
      <c r="IOG196" s="30"/>
      <c r="IOH196" s="30"/>
      <c r="IOI196" s="30"/>
      <c r="IOJ196" s="30"/>
      <c r="IOK196" s="30"/>
      <c r="IOL196" s="30"/>
      <c r="IOM196" s="30"/>
      <c r="ION196" s="30"/>
      <c r="IOO196" s="30"/>
      <c r="IOP196" s="30"/>
      <c r="IOQ196" s="30"/>
      <c r="IOR196" s="30"/>
      <c r="IOS196" s="30"/>
      <c r="IOT196" s="30"/>
      <c r="IOU196" s="30"/>
      <c r="IOV196" s="30"/>
      <c r="IOW196" s="30"/>
      <c r="IOX196" s="30"/>
      <c r="IOY196" s="30"/>
      <c r="IOZ196" s="30"/>
      <c r="IPA196" s="30"/>
      <c r="IPB196" s="30"/>
      <c r="IPC196" s="30"/>
      <c r="IPD196" s="30"/>
      <c r="IPE196" s="30"/>
      <c r="IPF196" s="30"/>
      <c r="IPG196" s="30"/>
      <c r="IPH196" s="30"/>
      <c r="IPI196" s="30"/>
      <c r="IPJ196" s="30"/>
      <c r="IPK196" s="30"/>
      <c r="IPL196" s="30"/>
      <c r="IPM196" s="30"/>
      <c r="IPN196" s="30"/>
      <c r="IPO196" s="30"/>
      <c r="IPP196" s="30"/>
      <c r="IPQ196" s="30"/>
      <c r="IPR196" s="30"/>
      <c r="IPS196" s="30"/>
      <c r="IPT196" s="30"/>
      <c r="IPU196" s="30"/>
      <c r="IPV196" s="30"/>
      <c r="IPW196" s="30"/>
      <c r="IPX196" s="30"/>
      <c r="IPY196" s="30"/>
      <c r="IPZ196" s="30"/>
      <c r="IQA196" s="30"/>
      <c r="IQB196" s="30"/>
      <c r="IQC196" s="30"/>
      <c r="IQD196" s="30"/>
      <c r="IQE196" s="30"/>
      <c r="IQF196" s="30"/>
      <c r="IQG196" s="30"/>
      <c r="IQH196" s="30"/>
      <c r="IQI196" s="30"/>
      <c r="IQJ196" s="30"/>
      <c r="IQK196" s="30"/>
      <c r="IQL196" s="30"/>
      <c r="IQM196" s="30"/>
      <c r="IQN196" s="30"/>
      <c r="IQO196" s="30"/>
      <c r="IQP196" s="30"/>
      <c r="IQQ196" s="30"/>
      <c r="IQR196" s="30"/>
      <c r="IQS196" s="30"/>
      <c r="IQT196" s="30"/>
      <c r="IQU196" s="30"/>
      <c r="IQV196" s="30"/>
      <c r="IQW196" s="30"/>
      <c r="IQX196" s="30"/>
      <c r="IQY196" s="30"/>
      <c r="IQZ196" s="30"/>
      <c r="IRA196" s="30"/>
      <c r="IRB196" s="30"/>
      <c r="IRC196" s="30"/>
      <c r="IRD196" s="30"/>
      <c r="IRE196" s="30"/>
      <c r="IRF196" s="30"/>
      <c r="IRG196" s="30"/>
      <c r="IRH196" s="30"/>
      <c r="IRI196" s="30"/>
      <c r="IRJ196" s="30"/>
      <c r="IRK196" s="30"/>
      <c r="IRL196" s="30"/>
      <c r="IRM196" s="30"/>
      <c r="IRN196" s="30"/>
      <c r="IRO196" s="30"/>
      <c r="IRP196" s="30"/>
      <c r="IRQ196" s="30"/>
      <c r="IRR196" s="30"/>
      <c r="IRS196" s="30"/>
      <c r="IRT196" s="30"/>
      <c r="IRU196" s="30"/>
      <c r="IRV196" s="30"/>
      <c r="IRW196" s="30"/>
      <c r="IRX196" s="30"/>
      <c r="IRY196" s="30"/>
      <c r="IRZ196" s="30"/>
      <c r="ISA196" s="30"/>
      <c r="ISB196" s="30"/>
      <c r="ISC196" s="30"/>
      <c r="ISD196" s="30"/>
      <c r="ISE196" s="30"/>
      <c r="ISF196" s="30"/>
      <c r="ISG196" s="30"/>
      <c r="ISH196" s="30"/>
      <c r="ISI196" s="30"/>
      <c r="ISJ196" s="30"/>
      <c r="ISK196" s="30"/>
      <c r="ISL196" s="30"/>
      <c r="ISM196" s="30"/>
      <c r="ISN196" s="30"/>
      <c r="ISO196" s="30"/>
      <c r="ISP196" s="30"/>
      <c r="ISQ196" s="30"/>
      <c r="ISR196" s="30"/>
      <c r="ISS196" s="30"/>
      <c r="IST196" s="30"/>
      <c r="ISU196" s="30"/>
      <c r="ISV196" s="30"/>
      <c r="ISW196" s="30"/>
      <c r="ISX196" s="30"/>
      <c r="ISY196" s="30"/>
      <c r="ISZ196" s="30"/>
      <c r="ITA196" s="30"/>
      <c r="ITB196" s="30"/>
      <c r="ITC196" s="30"/>
      <c r="ITD196" s="30"/>
      <c r="ITE196" s="30"/>
      <c r="ITF196" s="30"/>
      <c r="ITG196" s="30"/>
      <c r="ITH196" s="30"/>
      <c r="ITI196" s="30"/>
      <c r="ITJ196" s="30"/>
      <c r="ITK196" s="30"/>
      <c r="ITL196" s="30"/>
      <c r="ITM196" s="30"/>
      <c r="ITN196" s="30"/>
      <c r="ITO196" s="30"/>
      <c r="ITP196" s="30"/>
      <c r="ITQ196" s="30"/>
      <c r="ITR196" s="30"/>
      <c r="ITS196" s="30"/>
      <c r="ITT196" s="30"/>
      <c r="ITU196" s="30"/>
      <c r="ITV196" s="30"/>
      <c r="ITW196" s="30"/>
      <c r="ITX196" s="30"/>
      <c r="ITY196" s="30"/>
      <c r="ITZ196" s="30"/>
      <c r="IUA196" s="30"/>
      <c r="IUB196" s="30"/>
      <c r="IUC196" s="30"/>
      <c r="IUD196" s="30"/>
      <c r="IUE196" s="30"/>
      <c r="IUF196" s="30"/>
      <c r="IUG196" s="30"/>
      <c r="IUH196" s="30"/>
      <c r="IUI196" s="30"/>
      <c r="IUJ196" s="30"/>
      <c r="IUK196" s="30"/>
      <c r="IUL196" s="30"/>
      <c r="IUM196" s="30"/>
      <c r="IUN196" s="30"/>
      <c r="IUO196" s="30"/>
      <c r="IUP196" s="30"/>
      <c r="IUQ196" s="30"/>
      <c r="IUR196" s="30"/>
      <c r="IUS196" s="30"/>
      <c r="IUT196" s="30"/>
      <c r="IUU196" s="30"/>
      <c r="IUV196" s="30"/>
      <c r="IUW196" s="30"/>
      <c r="IUX196" s="30"/>
      <c r="IUY196" s="30"/>
      <c r="IUZ196" s="30"/>
      <c r="IVA196" s="30"/>
      <c r="IVB196" s="30"/>
      <c r="IVC196" s="30"/>
      <c r="IVD196" s="30"/>
      <c r="IVE196" s="30"/>
      <c r="IVF196" s="30"/>
      <c r="IVG196" s="30"/>
      <c r="IVH196" s="30"/>
      <c r="IVI196" s="30"/>
      <c r="IVJ196" s="30"/>
      <c r="IVK196" s="30"/>
      <c r="IVL196" s="30"/>
      <c r="IVM196" s="30"/>
      <c r="IVN196" s="30"/>
      <c r="IVO196" s="30"/>
      <c r="IVP196" s="30"/>
      <c r="IVQ196" s="30"/>
      <c r="IVR196" s="30"/>
      <c r="IVS196" s="30"/>
      <c r="IVT196" s="30"/>
      <c r="IVU196" s="30"/>
      <c r="IVV196" s="30"/>
      <c r="IVW196" s="30"/>
      <c r="IVX196" s="30"/>
      <c r="IVY196" s="30"/>
      <c r="IVZ196" s="30"/>
      <c r="IWA196" s="30"/>
      <c r="IWB196" s="30"/>
      <c r="IWC196" s="30"/>
      <c r="IWD196" s="30"/>
      <c r="IWE196" s="30"/>
      <c r="IWF196" s="30"/>
      <c r="IWG196" s="30"/>
      <c r="IWH196" s="30"/>
      <c r="IWI196" s="30"/>
      <c r="IWJ196" s="30"/>
      <c r="IWK196" s="30"/>
      <c r="IWL196" s="30"/>
      <c r="IWM196" s="30"/>
      <c r="IWN196" s="30"/>
      <c r="IWO196" s="30"/>
      <c r="IWP196" s="30"/>
      <c r="IWQ196" s="30"/>
      <c r="IWR196" s="30"/>
      <c r="IWS196" s="30"/>
      <c r="IWT196" s="30"/>
      <c r="IWU196" s="30"/>
      <c r="IWV196" s="30"/>
      <c r="IWW196" s="30"/>
      <c r="IWX196" s="30"/>
      <c r="IWY196" s="30"/>
      <c r="IWZ196" s="30"/>
      <c r="IXA196" s="30"/>
      <c r="IXB196" s="30"/>
      <c r="IXC196" s="30"/>
      <c r="IXD196" s="30"/>
      <c r="IXE196" s="30"/>
      <c r="IXF196" s="30"/>
      <c r="IXG196" s="30"/>
      <c r="IXH196" s="30"/>
      <c r="IXI196" s="30"/>
      <c r="IXJ196" s="30"/>
      <c r="IXK196" s="30"/>
      <c r="IXL196" s="30"/>
      <c r="IXM196" s="30"/>
      <c r="IXN196" s="30"/>
      <c r="IXO196" s="30"/>
      <c r="IXP196" s="30"/>
      <c r="IXQ196" s="30"/>
      <c r="IXR196" s="30"/>
      <c r="IXS196" s="30"/>
      <c r="IXT196" s="30"/>
      <c r="IXU196" s="30"/>
      <c r="IXV196" s="30"/>
      <c r="IXW196" s="30"/>
      <c r="IXX196" s="30"/>
      <c r="IXY196" s="30"/>
      <c r="IXZ196" s="30"/>
      <c r="IYA196" s="30"/>
      <c r="IYB196" s="30"/>
      <c r="IYC196" s="30"/>
      <c r="IYD196" s="30"/>
      <c r="IYE196" s="30"/>
      <c r="IYF196" s="30"/>
      <c r="IYG196" s="30"/>
      <c r="IYH196" s="30"/>
      <c r="IYI196" s="30"/>
      <c r="IYJ196" s="30"/>
      <c r="IYK196" s="30"/>
      <c r="IYL196" s="30"/>
      <c r="IYM196" s="30"/>
      <c r="IYN196" s="30"/>
      <c r="IYO196" s="30"/>
      <c r="IYP196" s="30"/>
      <c r="IYQ196" s="30"/>
      <c r="IYR196" s="30"/>
      <c r="IYS196" s="30"/>
      <c r="IYT196" s="30"/>
      <c r="IYU196" s="30"/>
      <c r="IYV196" s="30"/>
      <c r="IYW196" s="30"/>
      <c r="IYX196" s="30"/>
      <c r="IYY196" s="30"/>
      <c r="IYZ196" s="30"/>
      <c r="IZA196" s="30"/>
      <c r="IZB196" s="30"/>
      <c r="IZC196" s="30"/>
      <c r="IZD196" s="30"/>
      <c r="IZE196" s="30"/>
      <c r="IZF196" s="30"/>
      <c r="IZG196" s="30"/>
      <c r="IZH196" s="30"/>
      <c r="IZI196" s="30"/>
      <c r="IZJ196" s="30"/>
      <c r="IZK196" s="30"/>
      <c r="IZL196" s="30"/>
      <c r="IZM196" s="30"/>
      <c r="IZN196" s="30"/>
      <c r="IZO196" s="30"/>
      <c r="IZP196" s="30"/>
      <c r="IZQ196" s="30"/>
      <c r="IZR196" s="30"/>
      <c r="IZS196" s="30"/>
      <c r="IZT196" s="30"/>
      <c r="IZU196" s="30"/>
      <c r="IZV196" s="30"/>
      <c r="IZW196" s="30"/>
      <c r="IZX196" s="30"/>
      <c r="IZY196" s="30"/>
      <c r="IZZ196" s="30"/>
      <c r="JAA196" s="30"/>
      <c r="JAB196" s="30"/>
      <c r="JAC196" s="30"/>
      <c r="JAD196" s="30"/>
      <c r="JAE196" s="30"/>
      <c r="JAF196" s="30"/>
      <c r="JAG196" s="30"/>
      <c r="JAH196" s="30"/>
      <c r="JAI196" s="30"/>
      <c r="JAJ196" s="30"/>
      <c r="JAK196" s="30"/>
      <c r="JAL196" s="30"/>
      <c r="JAM196" s="30"/>
      <c r="JAN196" s="30"/>
      <c r="JAO196" s="30"/>
      <c r="JAP196" s="30"/>
      <c r="JAQ196" s="30"/>
      <c r="JAR196" s="30"/>
      <c r="JAS196" s="30"/>
      <c r="JAT196" s="30"/>
      <c r="JAU196" s="30"/>
      <c r="JAV196" s="30"/>
      <c r="JAW196" s="30"/>
      <c r="JAX196" s="30"/>
      <c r="JAY196" s="30"/>
      <c r="JAZ196" s="30"/>
      <c r="JBA196" s="30"/>
      <c r="JBB196" s="30"/>
      <c r="JBC196" s="30"/>
      <c r="JBD196" s="30"/>
      <c r="JBE196" s="30"/>
      <c r="JBF196" s="30"/>
      <c r="JBG196" s="30"/>
      <c r="JBH196" s="30"/>
      <c r="JBI196" s="30"/>
      <c r="JBJ196" s="30"/>
      <c r="JBK196" s="30"/>
      <c r="JBL196" s="30"/>
      <c r="JBM196" s="30"/>
      <c r="JBN196" s="30"/>
      <c r="JBO196" s="30"/>
      <c r="JBP196" s="30"/>
      <c r="JBQ196" s="30"/>
      <c r="JBR196" s="30"/>
      <c r="JBS196" s="30"/>
      <c r="JBT196" s="30"/>
      <c r="JBU196" s="30"/>
      <c r="JBV196" s="30"/>
      <c r="JBW196" s="30"/>
      <c r="JBX196" s="30"/>
      <c r="JBY196" s="30"/>
      <c r="JBZ196" s="30"/>
      <c r="JCA196" s="30"/>
      <c r="JCB196" s="30"/>
      <c r="JCC196" s="30"/>
      <c r="JCD196" s="30"/>
      <c r="JCE196" s="30"/>
      <c r="JCF196" s="30"/>
      <c r="JCG196" s="30"/>
      <c r="JCH196" s="30"/>
      <c r="JCI196" s="30"/>
      <c r="JCJ196" s="30"/>
      <c r="JCK196" s="30"/>
      <c r="JCL196" s="30"/>
      <c r="JCM196" s="30"/>
      <c r="JCN196" s="30"/>
      <c r="JCO196" s="30"/>
      <c r="JCP196" s="30"/>
      <c r="JCQ196" s="30"/>
      <c r="JCR196" s="30"/>
      <c r="JCS196" s="30"/>
      <c r="JCT196" s="30"/>
      <c r="JCU196" s="30"/>
      <c r="JCV196" s="30"/>
      <c r="JCW196" s="30"/>
      <c r="JCX196" s="30"/>
      <c r="JCY196" s="30"/>
      <c r="JCZ196" s="30"/>
      <c r="JDA196" s="30"/>
      <c r="JDB196" s="30"/>
      <c r="JDC196" s="30"/>
      <c r="JDD196" s="30"/>
      <c r="JDE196" s="30"/>
      <c r="JDF196" s="30"/>
      <c r="JDG196" s="30"/>
      <c r="JDH196" s="30"/>
      <c r="JDI196" s="30"/>
      <c r="JDJ196" s="30"/>
      <c r="JDK196" s="30"/>
      <c r="JDL196" s="30"/>
      <c r="JDM196" s="30"/>
      <c r="JDN196" s="30"/>
      <c r="JDO196" s="30"/>
      <c r="JDP196" s="30"/>
      <c r="JDQ196" s="30"/>
      <c r="JDR196" s="30"/>
      <c r="JDS196" s="30"/>
      <c r="JDT196" s="30"/>
      <c r="JDU196" s="30"/>
      <c r="JDV196" s="30"/>
      <c r="JDW196" s="30"/>
      <c r="JDX196" s="30"/>
      <c r="JDY196" s="30"/>
      <c r="JDZ196" s="30"/>
      <c r="JEA196" s="30"/>
      <c r="JEB196" s="30"/>
      <c r="JEC196" s="30"/>
      <c r="JED196" s="30"/>
      <c r="JEE196" s="30"/>
      <c r="JEF196" s="30"/>
      <c r="JEG196" s="30"/>
      <c r="JEH196" s="30"/>
      <c r="JEI196" s="30"/>
      <c r="JEJ196" s="30"/>
      <c r="JEK196" s="30"/>
      <c r="JEL196" s="30"/>
      <c r="JEM196" s="30"/>
      <c r="JEN196" s="30"/>
      <c r="JEO196" s="30"/>
      <c r="JEP196" s="30"/>
      <c r="JEQ196" s="30"/>
      <c r="JER196" s="30"/>
      <c r="JES196" s="30"/>
      <c r="JET196" s="30"/>
      <c r="JEU196" s="30"/>
      <c r="JEV196" s="30"/>
      <c r="JEW196" s="30"/>
      <c r="JEX196" s="30"/>
      <c r="JEY196" s="30"/>
      <c r="JEZ196" s="30"/>
      <c r="JFA196" s="30"/>
      <c r="JFB196" s="30"/>
      <c r="JFC196" s="30"/>
      <c r="JFD196" s="30"/>
      <c r="JFE196" s="30"/>
      <c r="JFF196" s="30"/>
      <c r="JFG196" s="30"/>
      <c r="JFH196" s="30"/>
      <c r="JFI196" s="30"/>
      <c r="JFJ196" s="30"/>
      <c r="JFK196" s="30"/>
      <c r="JFL196" s="30"/>
      <c r="JFM196" s="30"/>
      <c r="JFN196" s="30"/>
      <c r="JFO196" s="30"/>
      <c r="JFP196" s="30"/>
      <c r="JFQ196" s="30"/>
      <c r="JFR196" s="30"/>
      <c r="JFS196" s="30"/>
      <c r="JFT196" s="30"/>
      <c r="JFU196" s="30"/>
      <c r="JFV196" s="30"/>
      <c r="JFW196" s="30"/>
      <c r="JFX196" s="30"/>
      <c r="JFY196" s="30"/>
      <c r="JFZ196" s="30"/>
      <c r="JGA196" s="30"/>
      <c r="JGB196" s="30"/>
      <c r="JGC196" s="30"/>
      <c r="JGD196" s="30"/>
      <c r="JGE196" s="30"/>
      <c r="JGF196" s="30"/>
      <c r="JGG196" s="30"/>
      <c r="JGH196" s="30"/>
      <c r="JGI196" s="30"/>
      <c r="JGJ196" s="30"/>
      <c r="JGK196" s="30"/>
      <c r="JGL196" s="30"/>
      <c r="JGM196" s="30"/>
      <c r="JGN196" s="30"/>
      <c r="JGO196" s="30"/>
      <c r="JGP196" s="30"/>
      <c r="JGQ196" s="30"/>
      <c r="JGR196" s="30"/>
      <c r="JGS196" s="30"/>
      <c r="JGT196" s="30"/>
      <c r="JGU196" s="30"/>
      <c r="JGV196" s="30"/>
      <c r="JGW196" s="30"/>
      <c r="JGX196" s="30"/>
      <c r="JGY196" s="30"/>
      <c r="JGZ196" s="30"/>
      <c r="JHA196" s="30"/>
      <c r="JHB196" s="30"/>
      <c r="JHC196" s="30"/>
      <c r="JHD196" s="30"/>
      <c r="JHE196" s="30"/>
      <c r="JHF196" s="30"/>
      <c r="JHG196" s="30"/>
      <c r="JHH196" s="30"/>
      <c r="JHI196" s="30"/>
      <c r="JHJ196" s="30"/>
      <c r="JHK196" s="30"/>
      <c r="JHL196" s="30"/>
      <c r="JHM196" s="30"/>
      <c r="JHN196" s="30"/>
      <c r="JHO196" s="30"/>
      <c r="JHP196" s="30"/>
      <c r="JHQ196" s="30"/>
      <c r="JHR196" s="30"/>
      <c r="JHS196" s="30"/>
      <c r="JHT196" s="30"/>
      <c r="JHU196" s="30"/>
      <c r="JHV196" s="30"/>
      <c r="JHW196" s="30"/>
      <c r="JHX196" s="30"/>
      <c r="JHY196" s="30"/>
      <c r="JHZ196" s="30"/>
      <c r="JIA196" s="30"/>
      <c r="JIB196" s="30"/>
      <c r="JIC196" s="30"/>
      <c r="JID196" s="30"/>
      <c r="JIE196" s="30"/>
      <c r="JIF196" s="30"/>
      <c r="JIG196" s="30"/>
      <c r="JIH196" s="30"/>
      <c r="JII196" s="30"/>
      <c r="JIJ196" s="30"/>
      <c r="JIK196" s="30"/>
      <c r="JIL196" s="30"/>
      <c r="JIM196" s="30"/>
      <c r="JIN196" s="30"/>
      <c r="JIO196" s="30"/>
      <c r="JIP196" s="30"/>
      <c r="JIQ196" s="30"/>
      <c r="JIR196" s="30"/>
      <c r="JIS196" s="30"/>
      <c r="JIT196" s="30"/>
      <c r="JIU196" s="30"/>
      <c r="JIV196" s="30"/>
      <c r="JIW196" s="30"/>
      <c r="JIX196" s="30"/>
      <c r="JIY196" s="30"/>
      <c r="JIZ196" s="30"/>
      <c r="JJA196" s="30"/>
      <c r="JJB196" s="30"/>
      <c r="JJC196" s="30"/>
      <c r="JJD196" s="30"/>
      <c r="JJE196" s="30"/>
      <c r="JJF196" s="30"/>
      <c r="JJG196" s="30"/>
      <c r="JJH196" s="30"/>
      <c r="JJI196" s="30"/>
      <c r="JJJ196" s="30"/>
      <c r="JJK196" s="30"/>
      <c r="JJL196" s="30"/>
      <c r="JJM196" s="30"/>
      <c r="JJN196" s="30"/>
      <c r="JJO196" s="30"/>
      <c r="JJP196" s="30"/>
      <c r="JJQ196" s="30"/>
      <c r="JJR196" s="30"/>
      <c r="JJS196" s="30"/>
      <c r="JJT196" s="30"/>
      <c r="JJU196" s="30"/>
      <c r="JJV196" s="30"/>
      <c r="JJW196" s="30"/>
      <c r="JJX196" s="30"/>
      <c r="JJY196" s="30"/>
      <c r="JJZ196" s="30"/>
      <c r="JKA196" s="30"/>
      <c r="JKB196" s="30"/>
      <c r="JKC196" s="30"/>
      <c r="JKD196" s="30"/>
      <c r="JKE196" s="30"/>
      <c r="JKF196" s="30"/>
      <c r="JKG196" s="30"/>
      <c r="JKH196" s="30"/>
      <c r="JKI196" s="30"/>
      <c r="JKJ196" s="30"/>
      <c r="JKK196" s="30"/>
      <c r="JKL196" s="30"/>
      <c r="JKM196" s="30"/>
      <c r="JKN196" s="30"/>
      <c r="JKO196" s="30"/>
      <c r="JKP196" s="30"/>
      <c r="JKQ196" s="30"/>
      <c r="JKR196" s="30"/>
      <c r="JKS196" s="30"/>
      <c r="JKT196" s="30"/>
      <c r="JKU196" s="30"/>
      <c r="JKV196" s="30"/>
      <c r="JKW196" s="30"/>
      <c r="JKX196" s="30"/>
      <c r="JKY196" s="30"/>
      <c r="JKZ196" s="30"/>
      <c r="JLA196" s="30"/>
      <c r="JLB196" s="30"/>
      <c r="JLC196" s="30"/>
      <c r="JLD196" s="30"/>
      <c r="JLE196" s="30"/>
      <c r="JLF196" s="30"/>
      <c r="JLG196" s="30"/>
      <c r="JLH196" s="30"/>
      <c r="JLI196" s="30"/>
      <c r="JLJ196" s="30"/>
      <c r="JLK196" s="30"/>
      <c r="JLL196" s="30"/>
      <c r="JLM196" s="30"/>
      <c r="JLN196" s="30"/>
      <c r="JLO196" s="30"/>
      <c r="JLP196" s="30"/>
      <c r="JLQ196" s="30"/>
      <c r="JLR196" s="30"/>
      <c r="JLS196" s="30"/>
      <c r="JLT196" s="30"/>
      <c r="JLU196" s="30"/>
      <c r="JLV196" s="30"/>
      <c r="JLW196" s="30"/>
      <c r="JLX196" s="30"/>
      <c r="JLY196" s="30"/>
      <c r="JLZ196" s="30"/>
      <c r="JMA196" s="30"/>
      <c r="JMB196" s="30"/>
      <c r="JMC196" s="30"/>
      <c r="JMD196" s="30"/>
      <c r="JME196" s="30"/>
      <c r="JMF196" s="30"/>
      <c r="JMG196" s="30"/>
      <c r="JMH196" s="30"/>
      <c r="JMI196" s="30"/>
      <c r="JMJ196" s="30"/>
      <c r="JMK196" s="30"/>
      <c r="JML196" s="30"/>
      <c r="JMM196" s="30"/>
      <c r="JMN196" s="30"/>
      <c r="JMO196" s="30"/>
      <c r="JMP196" s="30"/>
      <c r="JMQ196" s="30"/>
      <c r="JMR196" s="30"/>
      <c r="JMS196" s="30"/>
      <c r="JMT196" s="30"/>
      <c r="JMU196" s="30"/>
      <c r="JMV196" s="30"/>
      <c r="JMW196" s="30"/>
      <c r="JMX196" s="30"/>
      <c r="JMY196" s="30"/>
      <c r="JMZ196" s="30"/>
      <c r="JNA196" s="30"/>
      <c r="JNB196" s="30"/>
      <c r="JNC196" s="30"/>
      <c r="JND196" s="30"/>
      <c r="JNE196" s="30"/>
      <c r="JNF196" s="30"/>
      <c r="JNG196" s="30"/>
      <c r="JNH196" s="30"/>
      <c r="JNI196" s="30"/>
      <c r="JNJ196" s="30"/>
      <c r="JNK196" s="30"/>
      <c r="JNL196" s="30"/>
      <c r="JNM196" s="30"/>
      <c r="JNN196" s="30"/>
      <c r="JNO196" s="30"/>
      <c r="JNP196" s="30"/>
      <c r="JNQ196" s="30"/>
      <c r="JNR196" s="30"/>
      <c r="JNS196" s="30"/>
      <c r="JNT196" s="30"/>
      <c r="JNU196" s="30"/>
      <c r="JNV196" s="30"/>
      <c r="JNW196" s="30"/>
      <c r="JNX196" s="30"/>
      <c r="JNY196" s="30"/>
      <c r="JNZ196" s="30"/>
      <c r="JOA196" s="30"/>
      <c r="JOB196" s="30"/>
      <c r="JOC196" s="30"/>
      <c r="JOD196" s="30"/>
      <c r="JOE196" s="30"/>
      <c r="JOF196" s="30"/>
      <c r="JOG196" s="30"/>
      <c r="JOH196" s="30"/>
      <c r="JOI196" s="30"/>
      <c r="JOJ196" s="30"/>
      <c r="JOK196" s="30"/>
      <c r="JOL196" s="30"/>
      <c r="JOM196" s="30"/>
      <c r="JON196" s="30"/>
      <c r="JOO196" s="30"/>
      <c r="JOP196" s="30"/>
      <c r="JOQ196" s="30"/>
      <c r="JOR196" s="30"/>
      <c r="JOS196" s="30"/>
      <c r="JOT196" s="30"/>
      <c r="JOU196" s="30"/>
      <c r="JOV196" s="30"/>
      <c r="JOW196" s="30"/>
      <c r="JOX196" s="30"/>
      <c r="JOY196" s="30"/>
      <c r="JOZ196" s="30"/>
      <c r="JPA196" s="30"/>
      <c r="JPB196" s="30"/>
      <c r="JPC196" s="30"/>
      <c r="JPD196" s="30"/>
      <c r="JPE196" s="30"/>
      <c r="JPF196" s="30"/>
      <c r="JPG196" s="30"/>
      <c r="JPH196" s="30"/>
      <c r="JPI196" s="30"/>
      <c r="JPJ196" s="30"/>
      <c r="JPK196" s="30"/>
      <c r="JPL196" s="30"/>
      <c r="JPM196" s="30"/>
      <c r="JPN196" s="30"/>
      <c r="JPO196" s="30"/>
      <c r="JPP196" s="30"/>
      <c r="JPQ196" s="30"/>
      <c r="JPR196" s="30"/>
      <c r="JPS196" s="30"/>
      <c r="JPT196" s="30"/>
      <c r="JPU196" s="30"/>
      <c r="JPV196" s="30"/>
      <c r="JPW196" s="30"/>
      <c r="JPX196" s="30"/>
      <c r="JPY196" s="30"/>
      <c r="JPZ196" s="30"/>
      <c r="JQA196" s="30"/>
      <c r="JQB196" s="30"/>
      <c r="JQC196" s="30"/>
      <c r="JQD196" s="30"/>
      <c r="JQE196" s="30"/>
      <c r="JQF196" s="30"/>
      <c r="JQG196" s="30"/>
      <c r="JQH196" s="30"/>
      <c r="JQI196" s="30"/>
      <c r="JQJ196" s="30"/>
      <c r="JQK196" s="30"/>
      <c r="JQL196" s="30"/>
      <c r="JQM196" s="30"/>
      <c r="JQN196" s="30"/>
      <c r="JQO196" s="30"/>
      <c r="JQP196" s="30"/>
      <c r="JQQ196" s="30"/>
      <c r="JQR196" s="30"/>
      <c r="JQS196" s="30"/>
      <c r="JQT196" s="30"/>
      <c r="JQU196" s="30"/>
      <c r="JQV196" s="30"/>
      <c r="JQW196" s="30"/>
      <c r="JQX196" s="30"/>
      <c r="JQY196" s="30"/>
      <c r="JQZ196" s="30"/>
      <c r="JRA196" s="30"/>
      <c r="JRB196" s="30"/>
      <c r="JRC196" s="30"/>
      <c r="JRD196" s="30"/>
      <c r="JRE196" s="30"/>
      <c r="JRF196" s="30"/>
      <c r="JRG196" s="30"/>
      <c r="JRH196" s="30"/>
      <c r="JRI196" s="30"/>
      <c r="JRJ196" s="30"/>
      <c r="JRK196" s="30"/>
      <c r="JRL196" s="30"/>
      <c r="JRM196" s="30"/>
      <c r="JRN196" s="30"/>
      <c r="JRO196" s="30"/>
      <c r="JRP196" s="30"/>
      <c r="JRQ196" s="30"/>
      <c r="JRR196" s="30"/>
      <c r="JRS196" s="30"/>
      <c r="JRT196" s="30"/>
      <c r="JRU196" s="30"/>
      <c r="JRV196" s="30"/>
      <c r="JRW196" s="30"/>
      <c r="JRX196" s="30"/>
      <c r="JRY196" s="30"/>
      <c r="JRZ196" s="30"/>
      <c r="JSA196" s="30"/>
      <c r="JSB196" s="30"/>
      <c r="JSC196" s="30"/>
      <c r="JSD196" s="30"/>
      <c r="JSE196" s="30"/>
      <c r="JSF196" s="30"/>
      <c r="JSG196" s="30"/>
      <c r="JSH196" s="30"/>
      <c r="JSI196" s="30"/>
      <c r="JSJ196" s="30"/>
      <c r="JSK196" s="30"/>
      <c r="JSL196" s="30"/>
      <c r="JSM196" s="30"/>
      <c r="JSN196" s="30"/>
      <c r="JSO196" s="30"/>
      <c r="JSP196" s="30"/>
      <c r="JSQ196" s="30"/>
      <c r="JSR196" s="30"/>
      <c r="JSS196" s="30"/>
      <c r="JST196" s="30"/>
      <c r="JSU196" s="30"/>
      <c r="JSV196" s="30"/>
      <c r="JSW196" s="30"/>
      <c r="JSX196" s="30"/>
      <c r="JSY196" s="30"/>
      <c r="JSZ196" s="30"/>
      <c r="JTA196" s="30"/>
      <c r="JTB196" s="30"/>
      <c r="JTC196" s="30"/>
      <c r="JTD196" s="30"/>
      <c r="JTE196" s="30"/>
      <c r="JTF196" s="30"/>
      <c r="JTG196" s="30"/>
      <c r="JTH196" s="30"/>
      <c r="JTI196" s="30"/>
      <c r="JTJ196" s="30"/>
      <c r="JTK196" s="30"/>
      <c r="JTL196" s="30"/>
      <c r="JTM196" s="30"/>
      <c r="JTN196" s="30"/>
      <c r="JTO196" s="30"/>
      <c r="JTP196" s="30"/>
      <c r="JTQ196" s="30"/>
      <c r="JTR196" s="30"/>
      <c r="JTS196" s="30"/>
      <c r="JTT196" s="30"/>
      <c r="JTU196" s="30"/>
      <c r="JTV196" s="30"/>
      <c r="JTW196" s="30"/>
      <c r="JTX196" s="30"/>
      <c r="JTY196" s="30"/>
      <c r="JTZ196" s="30"/>
      <c r="JUA196" s="30"/>
      <c r="JUB196" s="30"/>
      <c r="JUC196" s="30"/>
      <c r="JUD196" s="30"/>
      <c r="JUE196" s="30"/>
      <c r="JUF196" s="30"/>
      <c r="JUG196" s="30"/>
      <c r="JUH196" s="30"/>
      <c r="JUI196" s="30"/>
      <c r="JUJ196" s="30"/>
      <c r="JUK196" s="30"/>
      <c r="JUL196" s="30"/>
      <c r="JUM196" s="30"/>
      <c r="JUN196" s="30"/>
      <c r="JUO196" s="30"/>
      <c r="JUP196" s="30"/>
      <c r="JUQ196" s="30"/>
      <c r="JUR196" s="30"/>
      <c r="JUS196" s="30"/>
      <c r="JUT196" s="30"/>
      <c r="JUU196" s="30"/>
      <c r="JUV196" s="30"/>
      <c r="JUW196" s="30"/>
      <c r="JUX196" s="30"/>
      <c r="JUY196" s="30"/>
      <c r="JUZ196" s="30"/>
      <c r="JVA196" s="30"/>
      <c r="JVB196" s="30"/>
      <c r="JVC196" s="30"/>
      <c r="JVD196" s="30"/>
      <c r="JVE196" s="30"/>
      <c r="JVF196" s="30"/>
      <c r="JVG196" s="30"/>
      <c r="JVH196" s="30"/>
      <c r="JVI196" s="30"/>
      <c r="JVJ196" s="30"/>
      <c r="JVK196" s="30"/>
      <c r="JVL196" s="30"/>
      <c r="JVM196" s="30"/>
      <c r="JVN196" s="30"/>
      <c r="JVO196" s="30"/>
      <c r="JVP196" s="30"/>
      <c r="JVQ196" s="30"/>
      <c r="JVR196" s="30"/>
      <c r="JVS196" s="30"/>
      <c r="JVT196" s="30"/>
      <c r="JVU196" s="30"/>
      <c r="JVV196" s="30"/>
      <c r="JVW196" s="30"/>
      <c r="JVX196" s="30"/>
      <c r="JVY196" s="30"/>
      <c r="JVZ196" s="30"/>
      <c r="JWA196" s="30"/>
      <c r="JWB196" s="30"/>
      <c r="JWC196" s="30"/>
      <c r="JWD196" s="30"/>
      <c r="JWE196" s="30"/>
      <c r="JWF196" s="30"/>
      <c r="JWG196" s="30"/>
      <c r="JWH196" s="30"/>
      <c r="JWI196" s="30"/>
      <c r="JWJ196" s="30"/>
      <c r="JWK196" s="30"/>
      <c r="JWL196" s="30"/>
      <c r="JWM196" s="30"/>
      <c r="JWN196" s="30"/>
      <c r="JWO196" s="30"/>
      <c r="JWP196" s="30"/>
      <c r="JWQ196" s="30"/>
      <c r="JWR196" s="30"/>
      <c r="JWS196" s="30"/>
      <c r="JWT196" s="30"/>
      <c r="JWU196" s="30"/>
      <c r="JWV196" s="30"/>
      <c r="JWW196" s="30"/>
      <c r="JWX196" s="30"/>
      <c r="JWY196" s="30"/>
      <c r="JWZ196" s="30"/>
      <c r="JXA196" s="30"/>
      <c r="JXB196" s="30"/>
      <c r="JXC196" s="30"/>
      <c r="JXD196" s="30"/>
      <c r="JXE196" s="30"/>
      <c r="JXF196" s="30"/>
      <c r="JXG196" s="30"/>
      <c r="JXH196" s="30"/>
      <c r="JXI196" s="30"/>
      <c r="JXJ196" s="30"/>
      <c r="JXK196" s="30"/>
      <c r="JXL196" s="30"/>
      <c r="JXM196" s="30"/>
      <c r="JXN196" s="30"/>
      <c r="JXO196" s="30"/>
      <c r="JXP196" s="30"/>
      <c r="JXQ196" s="30"/>
      <c r="JXR196" s="30"/>
      <c r="JXS196" s="30"/>
      <c r="JXT196" s="30"/>
      <c r="JXU196" s="30"/>
      <c r="JXV196" s="30"/>
      <c r="JXW196" s="30"/>
      <c r="JXX196" s="30"/>
      <c r="JXY196" s="30"/>
      <c r="JXZ196" s="30"/>
      <c r="JYA196" s="30"/>
      <c r="JYB196" s="30"/>
      <c r="JYC196" s="30"/>
      <c r="JYD196" s="30"/>
      <c r="JYE196" s="30"/>
      <c r="JYF196" s="30"/>
      <c r="JYG196" s="30"/>
      <c r="JYH196" s="30"/>
      <c r="JYI196" s="30"/>
      <c r="JYJ196" s="30"/>
      <c r="JYK196" s="30"/>
      <c r="JYL196" s="30"/>
      <c r="JYM196" s="30"/>
      <c r="JYN196" s="30"/>
      <c r="JYO196" s="30"/>
      <c r="JYP196" s="30"/>
      <c r="JYQ196" s="30"/>
      <c r="JYR196" s="30"/>
      <c r="JYS196" s="30"/>
      <c r="JYT196" s="30"/>
      <c r="JYU196" s="30"/>
      <c r="JYV196" s="30"/>
      <c r="JYW196" s="30"/>
      <c r="JYX196" s="30"/>
      <c r="JYY196" s="30"/>
      <c r="JYZ196" s="30"/>
      <c r="JZA196" s="30"/>
      <c r="JZB196" s="30"/>
      <c r="JZC196" s="30"/>
      <c r="JZD196" s="30"/>
      <c r="JZE196" s="30"/>
      <c r="JZF196" s="30"/>
      <c r="JZG196" s="30"/>
      <c r="JZH196" s="30"/>
      <c r="JZI196" s="30"/>
      <c r="JZJ196" s="30"/>
      <c r="JZK196" s="30"/>
      <c r="JZL196" s="30"/>
      <c r="JZM196" s="30"/>
      <c r="JZN196" s="30"/>
      <c r="JZO196" s="30"/>
      <c r="JZP196" s="30"/>
      <c r="JZQ196" s="30"/>
      <c r="JZR196" s="30"/>
      <c r="JZS196" s="30"/>
      <c r="JZT196" s="30"/>
      <c r="JZU196" s="30"/>
      <c r="JZV196" s="30"/>
      <c r="JZW196" s="30"/>
      <c r="JZX196" s="30"/>
      <c r="JZY196" s="30"/>
      <c r="JZZ196" s="30"/>
      <c r="KAA196" s="30"/>
      <c r="KAB196" s="30"/>
      <c r="KAC196" s="30"/>
      <c r="KAD196" s="30"/>
      <c r="KAE196" s="30"/>
      <c r="KAF196" s="30"/>
      <c r="KAG196" s="30"/>
      <c r="KAH196" s="30"/>
      <c r="KAI196" s="30"/>
      <c r="KAJ196" s="30"/>
      <c r="KAK196" s="30"/>
      <c r="KAL196" s="30"/>
      <c r="KAM196" s="30"/>
      <c r="KAN196" s="30"/>
      <c r="KAO196" s="30"/>
      <c r="KAP196" s="30"/>
      <c r="KAQ196" s="30"/>
      <c r="KAR196" s="30"/>
      <c r="KAS196" s="30"/>
      <c r="KAT196" s="30"/>
      <c r="KAU196" s="30"/>
      <c r="KAV196" s="30"/>
      <c r="KAW196" s="30"/>
      <c r="KAX196" s="30"/>
      <c r="KAY196" s="30"/>
      <c r="KAZ196" s="30"/>
      <c r="KBA196" s="30"/>
      <c r="KBB196" s="30"/>
      <c r="KBC196" s="30"/>
      <c r="KBD196" s="30"/>
      <c r="KBE196" s="30"/>
      <c r="KBF196" s="30"/>
      <c r="KBG196" s="30"/>
      <c r="KBH196" s="30"/>
      <c r="KBI196" s="30"/>
      <c r="KBJ196" s="30"/>
      <c r="KBK196" s="30"/>
      <c r="KBL196" s="30"/>
      <c r="KBM196" s="30"/>
      <c r="KBN196" s="30"/>
      <c r="KBO196" s="30"/>
      <c r="KBP196" s="30"/>
      <c r="KBQ196" s="30"/>
      <c r="KBR196" s="30"/>
      <c r="KBS196" s="30"/>
      <c r="KBT196" s="30"/>
      <c r="KBU196" s="30"/>
      <c r="KBV196" s="30"/>
      <c r="KBW196" s="30"/>
      <c r="KBX196" s="30"/>
      <c r="KBY196" s="30"/>
      <c r="KBZ196" s="30"/>
      <c r="KCA196" s="30"/>
      <c r="KCB196" s="30"/>
      <c r="KCC196" s="30"/>
      <c r="KCD196" s="30"/>
      <c r="KCE196" s="30"/>
      <c r="KCF196" s="30"/>
      <c r="KCG196" s="30"/>
      <c r="KCH196" s="30"/>
      <c r="KCI196" s="30"/>
      <c r="KCJ196" s="30"/>
      <c r="KCK196" s="30"/>
      <c r="KCL196" s="30"/>
      <c r="KCM196" s="30"/>
      <c r="KCN196" s="30"/>
      <c r="KCO196" s="30"/>
      <c r="KCP196" s="30"/>
      <c r="KCQ196" s="30"/>
      <c r="KCR196" s="30"/>
      <c r="KCS196" s="30"/>
      <c r="KCT196" s="30"/>
      <c r="KCU196" s="30"/>
      <c r="KCV196" s="30"/>
      <c r="KCW196" s="30"/>
      <c r="KCX196" s="30"/>
      <c r="KCY196" s="30"/>
      <c r="KCZ196" s="30"/>
      <c r="KDA196" s="30"/>
      <c r="KDB196" s="30"/>
      <c r="KDC196" s="30"/>
      <c r="KDD196" s="30"/>
      <c r="KDE196" s="30"/>
      <c r="KDF196" s="30"/>
      <c r="KDG196" s="30"/>
      <c r="KDH196" s="30"/>
      <c r="KDI196" s="30"/>
      <c r="KDJ196" s="30"/>
      <c r="KDK196" s="30"/>
      <c r="KDL196" s="30"/>
      <c r="KDM196" s="30"/>
      <c r="KDN196" s="30"/>
      <c r="KDO196" s="30"/>
      <c r="KDP196" s="30"/>
      <c r="KDQ196" s="30"/>
      <c r="KDR196" s="30"/>
      <c r="KDS196" s="30"/>
      <c r="KDT196" s="30"/>
      <c r="KDU196" s="30"/>
      <c r="KDV196" s="30"/>
      <c r="KDW196" s="30"/>
      <c r="KDX196" s="30"/>
      <c r="KDY196" s="30"/>
      <c r="KDZ196" s="30"/>
      <c r="KEA196" s="30"/>
      <c r="KEB196" s="30"/>
      <c r="KEC196" s="30"/>
      <c r="KED196" s="30"/>
      <c r="KEE196" s="30"/>
      <c r="KEF196" s="30"/>
      <c r="KEG196" s="30"/>
      <c r="KEH196" s="30"/>
      <c r="KEI196" s="30"/>
      <c r="KEJ196" s="30"/>
      <c r="KEK196" s="30"/>
      <c r="KEL196" s="30"/>
      <c r="KEM196" s="30"/>
      <c r="KEN196" s="30"/>
      <c r="KEO196" s="30"/>
      <c r="KEP196" s="30"/>
      <c r="KEQ196" s="30"/>
      <c r="KER196" s="30"/>
      <c r="KES196" s="30"/>
      <c r="KET196" s="30"/>
      <c r="KEU196" s="30"/>
      <c r="KEV196" s="30"/>
      <c r="KEW196" s="30"/>
      <c r="KEX196" s="30"/>
      <c r="KEY196" s="30"/>
      <c r="KEZ196" s="30"/>
      <c r="KFA196" s="30"/>
      <c r="KFB196" s="30"/>
      <c r="KFC196" s="30"/>
      <c r="KFD196" s="30"/>
      <c r="KFE196" s="30"/>
      <c r="KFF196" s="30"/>
      <c r="KFG196" s="30"/>
      <c r="KFH196" s="30"/>
      <c r="KFI196" s="30"/>
      <c r="KFJ196" s="30"/>
      <c r="KFK196" s="30"/>
      <c r="KFL196" s="30"/>
      <c r="KFM196" s="30"/>
      <c r="KFN196" s="30"/>
      <c r="KFO196" s="30"/>
      <c r="KFP196" s="30"/>
      <c r="KFQ196" s="30"/>
      <c r="KFR196" s="30"/>
      <c r="KFS196" s="30"/>
      <c r="KFT196" s="30"/>
      <c r="KFU196" s="30"/>
      <c r="KFV196" s="30"/>
      <c r="KFW196" s="30"/>
      <c r="KFX196" s="30"/>
      <c r="KFY196" s="30"/>
      <c r="KFZ196" s="30"/>
      <c r="KGA196" s="30"/>
      <c r="KGB196" s="30"/>
      <c r="KGC196" s="30"/>
      <c r="KGD196" s="30"/>
      <c r="KGE196" s="30"/>
      <c r="KGF196" s="30"/>
      <c r="KGG196" s="30"/>
      <c r="KGH196" s="30"/>
      <c r="KGI196" s="30"/>
      <c r="KGJ196" s="30"/>
      <c r="KGK196" s="30"/>
      <c r="KGL196" s="30"/>
      <c r="KGM196" s="30"/>
      <c r="KGN196" s="30"/>
      <c r="KGO196" s="30"/>
      <c r="KGP196" s="30"/>
      <c r="KGQ196" s="30"/>
      <c r="KGR196" s="30"/>
      <c r="KGS196" s="30"/>
      <c r="KGT196" s="30"/>
      <c r="KGU196" s="30"/>
      <c r="KGV196" s="30"/>
      <c r="KGW196" s="30"/>
      <c r="KGX196" s="30"/>
      <c r="KGY196" s="30"/>
      <c r="KGZ196" s="30"/>
      <c r="KHA196" s="30"/>
      <c r="KHB196" s="30"/>
      <c r="KHC196" s="30"/>
      <c r="KHD196" s="30"/>
      <c r="KHE196" s="30"/>
      <c r="KHF196" s="30"/>
      <c r="KHG196" s="30"/>
      <c r="KHH196" s="30"/>
      <c r="KHI196" s="30"/>
      <c r="KHJ196" s="30"/>
      <c r="KHK196" s="30"/>
      <c r="KHL196" s="30"/>
      <c r="KHM196" s="30"/>
      <c r="KHN196" s="30"/>
      <c r="KHO196" s="30"/>
      <c r="KHP196" s="30"/>
      <c r="KHQ196" s="30"/>
      <c r="KHR196" s="30"/>
      <c r="KHS196" s="30"/>
      <c r="KHT196" s="30"/>
      <c r="KHU196" s="30"/>
      <c r="KHV196" s="30"/>
      <c r="KHW196" s="30"/>
      <c r="KHX196" s="30"/>
      <c r="KHY196" s="30"/>
      <c r="KHZ196" s="30"/>
      <c r="KIA196" s="30"/>
      <c r="KIB196" s="30"/>
      <c r="KIC196" s="30"/>
      <c r="KID196" s="30"/>
      <c r="KIE196" s="30"/>
      <c r="KIF196" s="30"/>
      <c r="KIG196" s="30"/>
      <c r="KIH196" s="30"/>
      <c r="KII196" s="30"/>
      <c r="KIJ196" s="30"/>
      <c r="KIK196" s="30"/>
      <c r="KIL196" s="30"/>
      <c r="KIM196" s="30"/>
      <c r="KIN196" s="30"/>
      <c r="KIO196" s="30"/>
      <c r="KIP196" s="30"/>
      <c r="KIQ196" s="30"/>
      <c r="KIR196" s="30"/>
      <c r="KIS196" s="30"/>
      <c r="KIT196" s="30"/>
      <c r="KIU196" s="30"/>
      <c r="KIV196" s="30"/>
      <c r="KIW196" s="30"/>
      <c r="KIX196" s="30"/>
      <c r="KIY196" s="30"/>
      <c r="KIZ196" s="30"/>
      <c r="KJA196" s="30"/>
      <c r="KJB196" s="30"/>
      <c r="KJC196" s="30"/>
      <c r="KJD196" s="30"/>
      <c r="KJE196" s="30"/>
      <c r="KJF196" s="30"/>
      <c r="KJG196" s="30"/>
      <c r="KJH196" s="30"/>
      <c r="KJI196" s="30"/>
      <c r="KJJ196" s="30"/>
      <c r="KJK196" s="30"/>
      <c r="KJL196" s="30"/>
      <c r="KJM196" s="30"/>
      <c r="KJN196" s="30"/>
      <c r="KJO196" s="30"/>
      <c r="KJP196" s="30"/>
      <c r="KJQ196" s="30"/>
      <c r="KJR196" s="30"/>
      <c r="KJS196" s="30"/>
      <c r="KJT196" s="30"/>
      <c r="KJU196" s="30"/>
      <c r="KJV196" s="30"/>
      <c r="KJW196" s="30"/>
      <c r="KJX196" s="30"/>
      <c r="KJY196" s="30"/>
      <c r="KJZ196" s="30"/>
      <c r="KKA196" s="30"/>
      <c r="KKB196" s="30"/>
      <c r="KKC196" s="30"/>
      <c r="KKD196" s="30"/>
      <c r="KKE196" s="30"/>
      <c r="KKF196" s="30"/>
      <c r="KKG196" s="30"/>
      <c r="KKH196" s="30"/>
      <c r="KKI196" s="30"/>
      <c r="KKJ196" s="30"/>
      <c r="KKK196" s="30"/>
      <c r="KKL196" s="30"/>
      <c r="KKM196" s="30"/>
      <c r="KKN196" s="30"/>
      <c r="KKO196" s="30"/>
      <c r="KKP196" s="30"/>
      <c r="KKQ196" s="30"/>
      <c r="KKR196" s="30"/>
      <c r="KKS196" s="30"/>
      <c r="KKT196" s="30"/>
      <c r="KKU196" s="30"/>
      <c r="KKV196" s="30"/>
      <c r="KKW196" s="30"/>
      <c r="KKX196" s="30"/>
      <c r="KKY196" s="30"/>
      <c r="KKZ196" s="30"/>
      <c r="KLA196" s="30"/>
      <c r="KLB196" s="30"/>
      <c r="KLC196" s="30"/>
      <c r="KLD196" s="30"/>
      <c r="KLE196" s="30"/>
      <c r="KLF196" s="30"/>
      <c r="KLG196" s="30"/>
      <c r="KLH196" s="30"/>
      <c r="KLI196" s="30"/>
      <c r="KLJ196" s="30"/>
      <c r="KLK196" s="30"/>
      <c r="KLL196" s="30"/>
      <c r="KLM196" s="30"/>
      <c r="KLN196" s="30"/>
      <c r="KLO196" s="30"/>
      <c r="KLP196" s="30"/>
      <c r="KLQ196" s="30"/>
      <c r="KLR196" s="30"/>
      <c r="KLS196" s="30"/>
      <c r="KLT196" s="30"/>
      <c r="KLU196" s="30"/>
      <c r="KLV196" s="30"/>
      <c r="KLW196" s="30"/>
      <c r="KLX196" s="30"/>
      <c r="KLY196" s="30"/>
      <c r="KLZ196" s="30"/>
      <c r="KMA196" s="30"/>
      <c r="KMB196" s="30"/>
      <c r="KMC196" s="30"/>
      <c r="KMD196" s="30"/>
      <c r="KME196" s="30"/>
      <c r="KMF196" s="30"/>
      <c r="KMG196" s="30"/>
      <c r="KMH196" s="30"/>
      <c r="KMI196" s="30"/>
      <c r="KMJ196" s="30"/>
      <c r="KMK196" s="30"/>
      <c r="KML196" s="30"/>
      <c r="KMM196" s="30"/>
      <c r="KMN196" s="30"/>
      <c r="KMO196" s="30"/>
      <c r="KMP196" s="30"/>
      <c r="KMQ196" s="30"/>
      <c r="KMR196" s="30"/>
      <c r="KMS196" s="30"/>
      <c r="KMT196" s="30"/>
      <c r="KMU196" s="30"/>
      <c r="KMV196" s="30"/>
      <c r="KMW196" s="30"/>
      <c r="KMX196" s="30"/>
      <c r="KMY196" s="30"/>
      <c r="KMZ196" s="30"/>
      <c r="KNA196" s="30"/>
      <c r="KNB196" s="30"/>
      <c r="KNC196" s="30"/>
      <c r="KND196" s="30"/>
      <c r="KNE196" s="30"/>
      <c r="KNF196" s="30"/>
      <c r="KNG196" s="30"/>
      <c r="KNH196" s="30"/>
      <c r="KNI196" s="30"/>
      <c r="KNJ196" s="30"/>
      <c r="KNK196" s="30"/>
      <c r="KNL196" s="30"/>
      <c r="KNM196" s="30"/>
      <c r="KNN196" s="30"/>
      <c r="KNO196" s="30"/>
      <c r="KNP196" s="30"/>
      <c r="KNQ196" s="30"/>
      <c r="KNR196" s="30"/>
      <c r="KNS196" s="30"/>
      <c r="KNT196" s="30"/>
      <c r="KNU196" s="30"/>
      <c r="KNV196" s="30"/>
      <c r="KNW196" s="30"/>
      <c r="KNX196" s="30"/>
      <c r="KNY196" s="30"/>
      <c r="KNZ196" s="30"/>
      <c r="KOA196" s="30"/>
      <c r="KOB196" s="30"/>
      <c r="KOC196" s="30"/>
      <c r="KOD196" s="30"/>
      <c r="KOE196" s="30"/>
      <c r="KOF196" s="30"/>
      <c r="KOG196" s="30"/>
      <c r="KOH196" s="30"/>
      <c r="KOI196" s="30"/>
      <c r="KOJ196" s="30"/>
      <c r="KOK196" s="30"/>
      <c r="KOL196" s="30"/>
      <c r="KOM196" s="30"/>
      <c r="KON196" s="30"/>
      <c r="KOO196" s="30"/>
      <c r="KOP196" s="30"/>
      <c r="KOQ196" s="30"/>
      <c r="KOR196" s="30"/>
      <c r="KOS196" s="30"/>
      <c r="KOT196" s="30"/>
      <c r="KOU196" s="30"/>
      <c r="KOV196" s="30"/>
      <c r="KOW196" s="30"/>
      <c r="KOX196" s="30"/>
      <c r="KOY196" s="30"/>
      <c r="KOZ196" s="30"/>
      <c r="KPA196" s="30"/>
      <c r="KPB196" s="30"/>
      <c r="KPC196" s="30"/>
      <c r="KPD196" s="30"/>
      <c r="KPE196" s="30"/>
      <c r="KPF196" s="30"/>
      <c r="KPG196" s="30"/>
      <c r="KPH196" s="30"/>
      <c r="KPI196" s="30"/>
      <c r="KPJ196" s="30"/>
      <c r="KPK196" s="30"/>
      <c r="KPL196" s="30"/>
      <c r="KPM196" s="30"/>
      <c r="KPN196" s="30"/>
      <c r="KPO196" s="30"/>
      <c r="KPP196" s="30"/>
      <c r="KPQ196" s="30"/>
      <c r="KPR196" s="30"/>
      <c r="KPS196" s="30"/>
      <c r="KPT196" s="30"/>
      <c r="KPU196" s="30"/>
      <c r="KPV196" s="30"/>
      <c r="KPW196" s="30"/>
      <c r="KPX196" s="30"/>
      <c r="KPY196" s="30"/>
      <c r="KPZ196" s="30"/>
      <c r="KQA196" s="30"/>
      <c r="KQB196" s="30"/>
      <c r="KQC196" s="30"/>
      <c r="KQD196" s="30"/>
      <c r="KQE196" s="30"/>
      <c r="KQF196" s="30"/>
      <c r="KQG196" s="30"/>
      <c r="KQH196" s="30"/>
      <c r="KQI196" s="30"/>
      <c r="KQJ196" s="30"/>
      <c r="KQK196" s="30"/>
      <c r="KQL196" s="30"/>
      <c r="KQM196" s="30"/>
      <c r="KQN196" s="30"/>
      <c r="KQO196" s="30"/>
      <c r="KQP196" s="30"/>
      <c r="KQQ196" s="30"/>
      <c r="KQR196" s="30"/>
      <c r="KQS196" s="30"/>
      <c r="KQT196" s="30"/>
      <c r="KQU196" s="30"/>
      <c r="KQV196" s="30"/>
      <c r="KQW196" s="30"/>
      <c r="KQX196" s="30"/>
      <c r="KQY196" s="30"/>
      <c r="KQZ196" s="30"/>
      <c r="KRA196" s="30"/>
      <c r="KRB196" s="30"/>
      <c r="KRC196" s="30"/>
      <c r="KRD196" s="30"/>
      <c r="KRE196" s="30"/>
      <c r="KRF196" s="30"/>
      <c r="KRG196" s="30"/>
      <c r="KRH196" s="30"/>
      <c r="KRI196" s="30"/>
      <c r="KRJ196" s="30"/>
      <c r="KRK196" s="30"/>
      <c r="KRL196" s="30"/>
      <c r="KRM196" s="30"/>
      <c r="KRN196" s="30"/>
      <c r="KRO196" s="30"/>
      <c r="KRP196" s="30"/>
      <c r="KRQ196" s="30"/>
      <c r="KRR196" s="30"/>
      <c r="KRS196" s="30"/>
      <c r="KRT196" s="30"/>
      <c r="KRU196" s="30"/>
      <c r="KRV196" s="30"/>
      <c r="KRW196" s="30"/>
      <c r="KRX196" s="30"/>
      <c r="KRY196" s="30"/>
      <c r="KRZ196" s="30"/>
      <c r="KSA196" s="30"/>
      <c r="KSB196" s="30"/>
      <c r="KSC196" s="30"/>
      <c r="KSD196" s="30"/>
      <c r="KSE196" s="30"/>
      <c r="KSF196" s="30"/>
      <c r="KSG196" s="30"/>
      <c r="KSH196" s="30"/>
      <c r="KSI196" s="30"/>
      <c r="KSJ196" s="30"/>
      <c r="KSK196" s="30"/>
      <c r="KSL196" s="30"/>
      <c r="KSM196" s="30"/>
      <c r="KSN196" s="30"/>
      <c r="KSO196" s="30"/>
      <c r="KSP196" s="30"/>
      <c r="KSQ196" s="30"/>
      <c r="KSR196" s="30"/>
      <c r="KSS196" s="30"/>
      <c r="KST196" s="30"/>
      <c r="KSU196" s="30"/>
      <c r="KSV196" s="30"/>
      <c r="KSW196" s="30"/>
      <c r="KSX196" s="30"/>
      <c r="KSY196" s="30"/>
      <c r="KSZ196" s="30"/>
      <c r="KTA196" s="30"/>
      <c r="KTB196" s="30"/>
      <c r="KTC196" s="30"/>
      <c r="KTD196" s="30"/>
      <c r="KTE196" s="30"/>
      <c r="KTF196" s="30"/>
      <c r="KTG196" s="30"/>
      <c r="KTH196" s="30"/>
      <c r="KTI196" s="30"/>
      <c r="KTJ196" s="30"/>
      <c r="KTK196" s="30"/>
      <c r="KTL196" s="30"/>
      <c r="KTM196" s="30"/>
      <c r="KTN196" s="30"/>
      <c r="KTO196" s="30"/>
      <c r="KTP196" s="30"/>
      <c r="KTQ196" s="30"/>
      <c r="KTR196" s="30"/>
      <c r="KTS196" s="30"/>
      <c r="KTT196" s="30"/>
      <c r="KTU196" s="30"/>
      <c r="KTV196" s="30"/>
      <c r="KTW196" s="30"/>
      <c r="KTX196" s="30"/>
      <c r="KTY196" s="30"/>
      <c r="KTZ196" s="30"/>
      <c r="KUA196" s="30"/>
      <c r="KUB196" s="30"/>
      <c r="KUC196" s="30"/>
      <c r="KUD196" s="30"/>
      <c r="KUE196" s="30"/>
      <c r="KUF196" s="30"/>
      <c r="KUG196" s="30"/>
      <c r="KUH196" s="30"/>
      <c r="KUI196" s="30"/>
      <c r="KUJ196" s="30"/>
      <c r="KUK196" s="30"/>
      <c r="KUL196" s="30"/>
      <c r="KUM196" s="30"/>
      <c r="KUN196" s="30"/>
      <c r="KUO196" s="30"/>
      <c r="KUP196" s="30"/>
      <c r="KUQ196" s="30"/>
      <c r="KUR196" s="30"/>
      <c r="KUS196" s="30"/>
      <c r="KUT196" s="30"/>
      <c r="KUU196" s="30"/>
      <c r="KUV196" s="30"/>
      <c r="KUW196" s="30"/>
      <c r="KUX196" s="30"/>
      <c r="KUY196" s="30"/>
      <c r="KUZ196" s="30"/>
      <c r="KVA196" s="30"/>
      <c r="KVB196" s="30"/>
      <c r="KVC196" s="30"/>
      <c r="KVD196" s="30"/>
      <c r="KVE196" s="30"/>
      <c r="KVF196" s="30"/>
      <c r="KVG196" s="30"/>
      <c r="KVH196" s="30"/>
      <c r="KVI196" s="30"/>
      <c r="KVJ196" s="30"/>
      <c r="KVK196" s="30"/>
      <c r="KVL196" s="30"/>
      <c r="KVM196" s="30"/>
      <c r="KVN196" s="30"/>
      <c r="KVO196" s="30"/>
      <c r="KVP196" s="30"/>
      <c r="KVQ196" s="30"/>
      <c r="KVR196" s="30"/>
      <c r="KVS196" s="30"/>
      <c r="KVT196" s="30"/>
      <c r="KVU196" s="30"/>
      <c r="KVV196" s="30"/>
      <c r="KVW196" s="30"/>
      <c r="KVX196" s="30"/>
      <c r="KVY196" s="30"/>
      <c r="KVZ196" s="30"/>
      <c r="KWA196" s="30"/>
      <c r="KWB196" s="30"/>
      <c r="KWC196" s="30"/>
      <c r="KWD196" s="30"/>
      <c r="KWE196" s="30"/>
      <c r="KWF196" s="30"/>
      <c r="KWG196" s="30"/>
      <c r="KWH196" s="30"/>
      <c r="KWI196" s="30"/>
      <c r="KWJ196" s="30"/>
      <c r="KWK196" s="30"/>
      <c r="KWL196" s="30"/>
      <c r="KWM196" s="30"/>
      <c r="KWN196" s="30"/>
      <c r="KWO196" s="30"/>
      <c r="KWP196" s="30"/>
      <c r="KWQ196" s="30"/>
      <c r="KWR196" s="30"/>
      <c r="KWS196" s="30"/>
      <c r="KWT196" s="30"/>
      <c r="KWU196" s="30"/>
      <c r="KWV196" s="30"/>
      <c r="KWW196" s="30"/>
      <c r="KWX196" s="30"/>
      <c r="KWY196" s="30"/>
      <c r="KWZ196" s="30"/>
      <c r="KXA196" s="30"/>
      <c r="KXB196" s="30"/>
      <c r="KXC196" s="30"/>
      <c r="KXD196" s="30"/>
      <c r="KXE196" s="30"/>
      <c r="KXF196" s="30"/>
      <c r="KXG196" s="30"/>
      <c r="KXH196" s="30"/>
      <c r="KXI196" s="30"/>
      <c r="KXJ196" s="30"/>
      <c r="KXK196" s="30"/>
      <c r="KXL196" s="30"/>
      <c r="KXM196" s="30"/>
      <c r="KXN196" s="30"/>
      <c r="KXO196" s="30"/>
      <c r="KXP196" s="30"/>
      <c r="KXQ196" s="30"/>
      <c r="KXR196" s="30"/>
      <c r="KXS196" s="30"/>
      <c r="KXT196" s="30"/>
      <c r="KXU196" s="30"/>
      <c r="KXV196" s="30"/>
      <c r="KXW196" s="30"/>
      <c r="KXX196" s="30"/>
      <c r="KXY196" s="30"/>
      <c r="KXZ196" s="30"/>
      <c r="KYA196" s="30"/>
      <c r="KYB196" s="30"/>
      <c r="KYC196" s="30"/>
      <c r="KYD196" s="30"/>
      <c r="KYE196" s="30"/>
      <c r="KYF196" s="30"/>
      <c r="KYG196" s="30"/>
      <c r="KYH196" s="30"/>
      <c r="KYI196" s="30"/>
      <c r="KYJ196" s="30"/>
      <c r="KYK196" s="30"/>
      <c r="KYL196" s="30"/>
      <c r="KYM196" s="30"/>
      <c r="KYN196" s="30"/>
      <c r="KYO196" s="30"/>
      <c r="KYP196" s="30"/>
      <c r="KYQ196" s="30"/>
      <c r="KYR196" s="30"/>
      <c r="KYS196" s="30"/>
      <c r="KYT196" s="30"/>
      <c r="KYU196" s="30"/>
      <c r="KYV196" s="30"/>
      <c r="KYW196" s="30"/>
      <c r="KYX196" s="30"/>
      <c r="KYY196" s="30"/>
      <c r="KYZ196" s="30"/>
      <c r="KZA196" s="30"/>
      <c r="KZB196" s="30"/>
      <c r="KZC196" s="30"/>
      <c r="KZD196" s="30"/>
      <c r="KZE196" s="30"/>
      <c r="KZF196" s="30"/>
      <c r="KZG196" s="30"/>
      <c r="KZH196" s="30"/>
      <c r="KZI196" s="30"/>
      <c r="KZJ196" s="30"/>
      <c r="KZK196" s="30"/>
      <c r="KZL196" s="30"/>
      <c r="KZM196" s="30"/>
      <c r="KZN196" s="30"/>
      <c r="KZO196" s="30"/>
      <c r="KZP196" s="30"/>
      <c r="KZQ196" s="30"/>
      <c r="KZR196" s="30"/>
      <c r="KZS196" s="30"/>
      <c r="KZT196" s="30"/>
      <c r="KZU196" s="30"/>
      <c r="KZV196" s="30"/>
      <c r="KZW196" s="30"/>
      <c r="KZX196" s="30"/>
      <c r="KZY196" s="30"/>
      <c r="KZZ196" s="30"/>
      <c r="LAA196" s="30"/>
      <c r="LAB196" s="30"/>
      <c r="LAC196" s="30"/>
      <c r="LAD196" s="30"/>
      <c r="LAE196" s="30"/>
      <c r="LAF196" s="30"/>
      <c r="LAG196" s="30"/>
      <c r="LAH196" s="30"/>
      <c r="LAI196" s="30"/>
      <c r="LAJ196" s="30"/>
      <c r="LAK196" s="30"/>
      <c r="LAL196" s="30"/>
      <c r="LAM196" s="30"/>
      <c r="LAN196" s="30"/>
      <c r="LAO196" s="30"/>
      <c r="LAP196" s="30"/>
      <c r="LAQ196" s="30"/>
      <c r="LAR196" s="30"/>
      <c r="LAS196" s="30"/>
      <c r="LAT196" s="30"/>
      <c r="LAU196" s="30"/>
      <c r="LAV196" s="30"/>
      <c r="LAW196" s="30"/>
      <c r="LAX196" s="30"/>
      <c r="LAY196" s="30"/>
      <c r="LAZ196" s="30"/>
      <c r="LBA196" s="30"/>
      <c r="LBB196" s="30"/>
      <c r="LBC196" s="30"/>
      <c r="LBD196" s="30"/>
      <c r="LBE196" s="30"/>
      <c r="LBF196" s="30"/>
      <c r="LBG196" s="30"/>
      <c r="LBH196" s="30"/>
      <c r="LBI196" s="30"/>
      <c r="LBJ196" s="30"/>
      <c r="LBK196" s="30"/>
      <c r="LBL196" s="30"/>
      <c r="LBM196" s="30"/>
      <c r="LBN196" s="30"/>
      <c r="LBO196" s="30"/>
      <c r="LBP196" s="30"/>
      <c r="LBQ196" s="30"/>
      <c r="LBR196" s="30"/>
      <c r="LBS196" s="30"/>
      <c r="LBT196" s="30"/>
      <c r="LBU196" s="30"/>
      <c r="LBV196" s="30"/>
      <c r="LBW196" s="30"/>
      <c r="LBX196" s="30"/>
      <c r="LBY196" s="30"/>
      <c r="LBZ196" s="30"/>
      <c r="LCA196" s="30"/>
      <c r="LCB196" s="30"/>
      <c r="LCC196" s="30"/>
      <c r="LCD196" s="30"/>
      <c r="LCE196" s="30"/>
      <c r="LCF196" s="30"/>
      <c r="LCG196" s="30"/>
      <c r="LCH196" s="30"/>
      <c r="LCI196" s="30"/>
      <c r="LCJ196" s="30"/>
      <c r="LCK196" s="30"/>
      <c r="LCL196" s="30"/>
      <c r="LCM196" s="30"/>
      <c r="LCN196" s="30"/>
      <c r="LCO196" s="30"/>
      <c r="LCP196" s="30"/>
      <c r="LCQ196" s="30"/>
      <c r="LCR196" s="30"/>
      <c r="LCS196" s="30"/>
      <c r="LCT196" s="30"/>
      <c r="LCU196" s="30"/>
      <c r="LCV196" s="30"/>
      <c r="LCW196" s="30"/>
      <c r="LCX196" s="30"/>
      <c r="LCY196" s="30"/>
      <c r="LCZ196" s="30"/>
      <c r="LDA196" s="30"/>
      <c r="LDB196" s="30"/>
      <c r="LDC196" s="30"/>
      <c r="LDD196" s="30"/>
      <c r="LDE196" s="30"/>
      <c r="LDF196" s="30"/>
      <c r="LDG196" s="30"/>
      <c r="LDH196" s="30"/>
      <c r="LDI196" s="30"/>
      <c r="LDJ196" s="30"/>
      <c r="LDK196" s="30"/>
      <c r="LDL196" s="30"/>
      <c r="LDM196" s="30"/>
      <c r="LDN196" s="30"/>
      <c r="LDO196" s="30"/>
      <c r="LDP196" s="30"/>
      <c r="LDQ196" s="30"/>
      <c r="LDR196" s="30"/>
      <c r="LDS196" s="30"/>
      <c r="LDT196" s="30"/>
      <c r="LDU196" s="30"/>
      <c r="LDV196" s="30"/>
      <c r="LDW196" s="30"/>
      <c r="LDX196" s="30"/>
      <c r="LDY196" s="30"/>
      <c r="LDZ196" s="30"/>
      <c r="LEA196" s="30"/>
      <c r="LEB196" s="30"/>
      <c r="LEC196" s="30"/>
      <c r="LED196" s="30"/>
      <c r="LEE196" s="30"/>
      <c r="LEF196" s="30"/>
      <c r="LEG196" s="30"/>
      <c r="LEH196" s="30"/>
      <c r="LEI196" s="30"/>
      <c r="LEJ196" s="30"/>
      <c r="LEK196" s="30"/>
      <c r="LEL196" s="30"/>
      <c r="LEM196" s="30"/>
      <c r="LEN196" s="30"/>
      <c r="LEO196" s="30"/>
      <c r="LEP196" s="30"/>
      <c r="LEQ196" s="30"/>
      <c r="LER196" s="30"/>
      <c r="LES196" s="30"/>
      <c r="LET196" s="30"/>
      <c r="LEU196" s="30"/>
      <c r="LEV196" s="30"/>
      <c r="LEW196" s="30"/>
      <c r="LEX196" s="30"/>
      <c r="LEY196" s="30"/>
      <c r="LEZ196" s="30"/>
      <c r="LFA196" s="30"/>
      <c r="LFB196" s="30"/>
      <c r="LFC196" s="30"/>
      <c r="LFD196" s="30"/>
      <c r="LFE196" s="30"/>
      <c r="LFF196" s="30"/>
      <c r="LFG196" s="30"/>
      <c r="LFH196" s="30"/>
      <c r="LFI196" s="30"/>
      <c r="LFJ196" s="30"/>
      <c r="LFK196" s="30"/>
      <c r="LFL196" s="30"/>
      <c r="LFM196" s="30"/>
      <c r="LFN196" s="30"/>
      <c r="LFO196" s="30"/>
      <c r="LFP196" s="30"/>
      <c r="LFQ196" s="30"/>
      <c r="LFR196" s="30"/>
      <c r="LFS196" s="30"/>
      <c r="LFT196" s="30"/>
      <c r="LFU196" s="30"/>
      <c r="LFV196" s="30"/>
      <c r="LFW196" s="30"/>
      <c r="LFX196" s="30"/>
      <c r="LFY196" s="30"/>
      <c r="LFZ196" s="30"/>
      <c r="LGA196" s="30"/>
      <c r="LGB196" s="30"/>
      <c r="LGC196" s="30"/>
      <c r="LGD196" s="30"/>
      <c r="LGE196" s="30"/>
      <c r="LGF196" s="30"/>
      <c r="LGG196" s="30"/>
      <c r="LGH196" s="30"/>
      <c r="LGI196" s="30"/>
      <c r="LGJ196" s="30"/>
      <c r="LGK196" s="30"/>
      <c r="LGL196" s="30"/>
      <c r="LGM196" s="30"/>
      <c r="LGN196" s="30"/>
      <c r="LGO196" s="30"/>
      <c r="LGP196" s="30"/>
      <c r="LGQ196" s="30"/>
      <c r="LGR196" s="30"/>
      <c r="LGS196" s="30"/>
      <c r="LGT196" s="30"/>
      <c r="LGU196" s="30"/>
      <c r="LGV196" s="30"/>
      <c r="LGW196" s="30"/>
      <c r="LGX196" s="30"/>
      <c r="LGY196" s="30"/>
      <c r="LGZ196" s="30"/>
      <c r="LHA196" s="30"/>
      <c r="LHB196" s="30"/>
      <c r="LHC196" s="30"/>
      <c r="LHD196" s="30"/>
      <c r="LHE196" s="30"/>
      <c r="LHF196" s="30"/>
      <c r="LHG196" s="30"/>
      <c r="LHH196" s="30"/>
      <c r="LHI196" s="30"/>
      <c r="LHJ196" s="30"/>
      <c r="LHK196" s="30"/>
      <c r="LHL196" s="30"/>
      <c r="LHM196" s="30"/>
      <c r="LHN196" s="30"/>
      <c r="LHO196" s="30"/>
      <c r="LHP196" s="30"/>
      <c r="LHQ196" s="30"/>
      <c r="LHR196" s="30"/>
      <c r="LHS196" s="30"/>
      <c r="LHT196" s="30"/>
      <c r="LHU196" s="30"/>
      <c r="LHV196" s="30"/>
      <c r="LHW196" s="30"/>
      <c r="LHX196" s="30"/>
      <c r="LHY196" s="30"/>
      <c r="LHZ196" s="30"/>
      <c r="LIA196" s="30"/>
      <c r="LIB196" s="30"/>
      <c r="LIC196" s="30"/>
      <c r="LID196" s="30"/>
      <c r="LIE196" s="30"/>
      <c r="LIF196" s="30"/>
      <c r="LIG196" s="30"/>
      <c r="LIH196" s="30"/>
      <c r="LII196" s="30"/>
      <c r="LIJ196" s="30"/>
      <c r="LIK196" s="30"/>
      <c r="LIL196" s="30"/>
      <c r="LIM196" s="30"/>
      <c r="LIN196" s="30"/>
      <c r="LIO196" s="30"/>
      <c r="LIP196" s="30"/>
      <c r="LIQ196" s="30"/>
      <c r="LIR196" s="30"/>
      <c r="LIS196" s="30"/>
      <c r="LIT196" s="30"/>
      <c r="LIU196" s="30"/>
      <c r="LIV196" s="30"/>
      <c r="LIW196" s="30"/>
      <c r="LIX196" s="30"/>
      <c r="LIY196" s="30"/>
      <c r="LIZ196" s="30"/>
      <c r="LJA196" s="30"/>
      <c r="LJB196" s="30"/>
      <c r="LJC196" s="30"/>
      <c r="LJD196" s="30"/>
      <c r="LJE196" s="30"/>
      <c r="LJF196" s="30"/>
      <c r="LJG196" s="30"/>
      <c r="LJH196" s="30"/>
      <c r="LJI196" s="30"/>
      <c r="LJJ196" s="30"/>
      <c r="LJK196" s="30"/>
      <c r="LJL196" s="30"/>
      <c r="LJM196" s="30"/>
      <c r="LJN196" s="30"/>
      <c r="LJO196" s="30"/>
      <c r="LJP196" s="30"/>
      <c r="LJQ196" s="30"/>
      <c r="LJR196" s="30"/>
      <c r="LJS196" s="30"/>
      <c r="LJT196" s="30"/>
      <c r="LJU196" s="30"/>
      <c r="LJV196" s="30"/>
      <c r="LJW196" s="30"/>
      <c r="LJX196" s="30"/>
      <c r="LJY196" s="30"/>
      <c r="LJZ196" s="30"/>
      <c r="LKA196" s="30"/>
      <c r="LKB196" s="30"/>
      <c r="LKC196" s="30"/>
      <c r="LKD196" s="30"/>
      <c r="LKE196" s="30"/>
      <c r="LKF196" s="30"/>
      <c r="LKG196" s="30"/>
      <c r="LKH196" s="30"/>
      <c r="LKI196" s="30"/>
      <c r="LKJ196" s="30"/>
      <c r="LKK196" s="30"/>
      <c r="LKL196" s="30"/>
      <c r="LKM196" s="30"/>
      <c r="LKN196" s="30"/>
      <c r="LKO196" s="30"/>
      <c r="LKP196" s="30"/>
      <c r="LKQ196" s="30"/>
      <c r="LKR196" s="30"/>
      <c r="LKS196" s="30"/>
      <c r="LKT196" s="30"/>
      <c r="LKU196" s="30"/>
      <c r="LKV196" s="30"/>
      <c r="LKW196" s="30"/>
      <c r="LKX196" s="30"/>
      <c r="LKY196" s="30"/>
      <c r="LKZ196" s="30"/>
      <c r="LLA196" s="30"/>
      <c r="LLB196" s="30"/>
      <c r="LLC196" s="30"/>
      <c r="LLD196" s="30"/>
      <c r="LLE196" s="30"/>
      <c r="LLF196" s="30"/>
      <c r="LLG196" s="30"/>
      <c r="LLH196" s="30"/>
      <c r="LLI196" s="30"/>
      <c r="LLJ196" s="30"/>
      <c r="LLK196" s="30"/>
      <c r="LLL196" s="30"/>
      <c r="LLM196" s="30"/>
      <c r="LLN196" s="30"/>
      <c r="LLO196" s="30"/>
      <c r="LLP196" s="30"/>
      <c r="LLQ196" s="30"/>
      <c r="LLR196" s="30"/>
      <c r="LLS196" s="30"/>
      <c r="LLT196" s="30"/>
      <c r="LLU196" s="30"/>
      <c r="LLV196" s="30"/>
      <c r="LLW196" s="30"/>
      <c r="LLX196" s="30"/>
      <c r="LLY196" s="30"/>
      <c r="LLZ196" s="30"/>
      <c r="LMA196" s="30"/>
      <c r="LMB196" s="30"/>
      <c r="LMC196" s="30"/>
      <c r="LMD196" s="30"/>
      <c r="LME196" s="30"/>
      <c r="LMF196" s="30"/>
      <c r="LMG196" s="30"/>
      <c r="LMH196" s="30"/>
      <c r="LMI196" s="30"/>
      <c r="LMJ196" s="30"/>
      <c r="LMK196" s="30"/>
      <c r="LML196" s="30"/>
      <c r="LMM196" s="30"/>
      <c r="LMN196" s="30"/>
      <c r="LMO196" s="30"/>
      <c r="LMP196" s="30"/>
      <c r="LMQ196" s="30"/>
      <c r="LMR196" s="30"/>
      <c r="LMS196" s="30"/>
      <c r="LMT196" s="30"/>
      <c r="LMU196" s="30"/>
      <c r="LMV196" s="30"/>
      <c r="LMW196" s="30"/>
      <c r="LMX196" s="30"/>
      <c r="LMY196" s="30"/>
      <c r="LMZ196" s="30"/>
      <c r="LNA196" s="30"/>
      <c r="LNB196" s="30"/>
      <c r="LNC196" s="30"/>
      <c r="LND196" s="30"/>
      <c r="LNE196" s="30"/>
      <c r="LNF196" s="30"/>
      <c r="LNG196" s="30"/>
      <c r="LNH196" s="30"/>
      <c r="LNI196" s="30"/>
      <c r="LNJ196" s="30"/>
      <c r="LNK196" s="30"/>
      <c r="LNL196" s="30"/>
      <c r="LNM196" s="30"/>
      <c r="LNN196" s="30"/>
      <c r="LNO196" s="30"/>
      <c r="LNP196" s="30"/>
      <c r="LNQ196" s="30"/>
      <c r="LNR196" s="30"/>
      <c r="LNS196" s="30"/>
      <c r="LNT196" s="30"/>
      <c r="LNU196" s="30"/>
      <c r="LNV196" s="30"/>
      <c r="LNW196" s="30"/>
      <c r="LNX196" s="30"/>
      <c r="LNY196" s="30"/>
      <c r="LNZ196" s="30"/>
      <c r="LOA196" s="30"/>
      <c r="LOB196" s="30"/>
      <c r="LOC196" s="30"/>
      <c r="LOD196" s="30"/>
      <c r="LOE196" s="30"/>
      <c r="LOF196" s="30"/>
      <c r="LOG196" s="30"/>
      <c r="LOH196" s="30"/>
      <c r="LOI196" s="30"/>
      <c r="LOJ196" s="30"/>
      <c r="LOK196" s="30"/>
      <c r="LOL196" s="30"/>
      <c r="LOM196" s="30"/>
      <c r="LON196" s="30"/>
      <c r="LOO196" s="30"/>
      <c r="LOP196" s="30"/>
      <c r="LOQ196" s="30"/>
      <c r="LOR196" s="30"/>
      <c r="LOS196" s="30"/>
      <c r="LOT196" s="30"/>
      <c r="LOU196" s="30"/>
      <c r="LOV196" s="30"/>
      <c r="LOW196" s="30"/>
      <c r="LOX196" s="30"/>
      <c r="LOY196" s="30"/>
      <c r="LOZ196" s="30"/>
      <c r="LPA196" s="30"/>
      <c r="LPB196" s="30"/>
      <c r="LPC196" s="30"/>
      <c r="LPD196" s="30"/>
      <c r="LPE196" s="30"/>
      <c r="LPF196" s="30"/>
      <c r="LPG196" s="30"/>
      <c r="LPH196" s="30"/>
      <c r="LPI196" s="30"/>
      <c r="LPJ196" s="30"/>
      <c r="LPK196" s="30"/>
      <c r="LPL196" s="30"/>
      <c r="LPM196" s="30"/>
      <c r="LPN196" s="30"/>
      <c r="LPO196" s="30"/>
      <c r="LPP196" s="30"/>
      <c r="LPQ196" s="30"/>
      <c r="LPR196" s="30"/>
      <c r="LPS196" s="30"/>
      <c r="LPT196" s="30"/>
      <c r="LPU196" s="30"/>
      <c r="LPV196" s="30"/>
      <c r="LPW196" s="30"/>
      <c r="LPX196" s="30"/>
      <c r="LPY196" s="30"/>
      <c r="LPZ196" s="30"/>
      <c r="LQA196" s="30"/>
      <c r="LQB196" s="30"/>
      <c r="LQC196" s="30"/>
      <c r="LQD196" s="30"/>
      <c r="LQE196" s="30"/>
      <c r="LQF196" s="30"/>
      <c r="LQG196" s="30"/>
      <c r="LQH196" s="30"/>
      <c r="LQI196" s="30"/>
      <c r="LQJ196" s="30"/>
      <c r="LQK196" s="30"/>
      <c r="LQL196" s="30"/>
      <c r="LQM196" s="30"/>
      <c r="LQN196" s="30"/>
      <c r="LQO196" s="30"/>
      <c r="LQP196" s="30"/>
      <c r="LQQ196" s="30"/>
      <c r="LQR196" s="30"/>
      <c r="LQS196" s="30"/>
      <c r="LQT196" s="30"/>
      <c r="LQU196" s="30"/>
      <c r="LQV196" s="30"/>
      <c r="LQW196" s="30"/>
      <c r="LQX196" s="30"/>
      <c r="LQY196" s="30"/>
      <c r="LQZ196" s="30"/>
      <c r="LRA196" s="30"/>
      <c r="LRB196" s="30"/>
      <c r="LRC196" s="30"/>
      <c r="LRD196" s="30"/>
      <c r="LRE196" s="30"/>
      <c r="LRF196" s="30"/>
      <c r="LRG196" s="30"/>
      <c r="LRH196" s="30"/>
      <c r="LRI196" s="30"/>
      <c r="LRJ196" s="30"/>
      <c r="LRK196" s="30"/>
      <c r="LRL196" s="30"/>
      <c r="LRM196" s="30"/>
      <c r="LRN196" s="30"/>
      <c r="LRO196" s="30"/>
      <c r="LRP196" s="30"/>
      <c r="LRQ196" s="30"/>
      <c r="LRR196" s="30"/>
      <c r="LRS196" s="30"/>
      <c r="LRT196" s="30"/>
      <c r="LRU196" s="30"/>
      <c r="LRV196" s="30"/>
      <c r="LRW196" s="30"/>
      <c r="LRX196" s="30"/>
      <c r="LRY196" s="30"/>
      <c r="LRZ196" s="30"/>
      <c r="LSA196" s="30"/>
      <c r="LSB196" s="30"/>
      <c r="LSC196" s="30"/>
      <c r="LSD196" s="30"/>
      <c r="LSE196" s="30"/>
      <c r="LSF196" s="30"/>
      <c r="LSG196" s="30"/>
      <c r="LSH196" s="30"/>
      <c r="LSI196" s="30"/>
      <c r="LSJ196" s="30"/>
      <c r="LSK196" s="30"/>
      <c r="LSL196" s="30"/>
      <c r="LSM196" s="30"/>
      <c r="LSN196" s="30"/>
      <c r="LSO196" s="30"/>
      <c r="LSP196" s="30"/>
      <c r="LSQ196" s="30"/>
      <c r="LSR196" s="30"/>
      <c r="LSS196" s="30"/>
      <c r="LST196" s="30"/>
      <c r="LSU196" s="30"/>
      <c r="LSV196" s="30"/>
      <c r="LSW196" s="30"/>
      <c r="LSX196" s="30"/>
      <c r="LSY196" s="30"/>
      <c r="LSZ196" s="30"/>
      <c r="LTA196" s="30"/>
      <c r="LTB196" s="30"/>
      <c r="LTC196" s="30"/>
      <c r="LTD196" s="30"/>
      <c r="LTE196" s="30"/>
      <c r="LTF196" s="30"/>
      <c r="LTG196" s="30"/>
      <c r="LTH196" s="30"/>
      <c r="LTI196" s="30"/>
      <c r="LTJ196" s="30"/>
      <c r="LTK196" s="30"/>
      <c r="LTL196" s="30"/>
      <c r="LTM196" s="30"/>
      <c r="LTN196" s="30"/>
      <c r="LTO196" s="30"/>
      <c r="LTP196" s="30"/>
      <c r="LTQ196" s="30"/>
      <c r="LTR196" s="30"/>
      <c r="LTS196" s="30"/>
      <c r="LTT196" s="30"/>
      <c r="LTU196" s="30"/>
      <c r="LTV196" s="30"/>
      <c r="LTW196" s="30"/>
      <c r="LTX196" s="30"/>
      <c r="LTY196" s="30"/>
      <c r="LTZ196" s="30"/>
      <c r="LUA196" s="30"/>
      <c r="LUB196" s="30"/>
      <c r="LUC196" s="30"/>
      <c r="LUD196" s="30"/>
      <c r="LUE196" s="30"/>
      <c r="LUF196" s="30"/>
      <c r="LUG196" s="30"/>
      <c r="LUH196" s="30"/>
      <c r="LUI196" s="30"/>
      <c r="LUJ196" s="30"/>
      <c r="LUK196" s="30"/>
      <c r="LUL196" s="30"/>
      <c r="LUM196" s="30"/>
      <c r="LUN196" s="30"/>
      <c r="LUO196" s="30"/>
      <c r="LUP196" s="30"/>
      <c r="LUQ196" s="30"/>
      <c r="LUR196" s="30"/>
      <c r="LUS196" s="30"/>
      <c r="LUT196" s="30"/>
      <c r="LUU196" s="30"/>
      <c r="LUV196" s="30"/>
      <c r="LUW196" s="30"/>
      <c r="LUX196" s="30"/>
      <c r="LUY196" s="30"/>
      <c r="LUZ196" s="30"/>
      <c r="LVA196" s="30"/>
      <c r="LVB196" s="30"/>
      <c r="LVC196" s="30"/>
      <c r="LVD196" s="30"/>
      <c r="LVE196" s="30"/>
      <c r="LVF196" s="30"/>
      <c r="LVG196" s="30"/>
      <c r="LVH196" s="30"/>
      <c r="LVI196" s="30"/>
      <c r="LVJ196" s="30"/>
      <c r="LVK196" s="30"/>
      <c r="LVL196" s="30"/>
      <c r="LVM196" s="30"/>
      <c r="LVN196" s="30"/>
      <c r="LVO196" s="30"/>
      <c r="LVP196" s="30"/>
      <c r="LVQ196" s="30"/>
      <c r="LVR196" s="30"/>
      <c r="LVS196" s="30"/>
      <c r="LVT196" s="30"/>
      <c r="LVU196" s="30"/>
      <c r="LVV196" s="30"/>
      <c r="LVW196" s="30"/>
      <c r="LVX196" s="30"/>
      <c r="LVY196" s="30"/>
      <c r="LVZ196" s="30"/>
      <c r="LWA196" s="30"/>
      <c r="LWB196" s="30"/>
      <c r="LWC196" s="30"/>
      <c r="LWD196" s="30"/>
      <c r="LWE196" s="30"/>
      <c r="LWF196" s="30"/>
      <c r="LWG196" s="30"/>
      <c r="LWH196" s="30"/>
      <c r="LWI196" s="30"/>
      <c r="LWJ196" s="30"/>
      <c r="LWK196" s="30"/>
      <c r="LWL196" s="30"/>
      <c r="LWM196" s="30"/>
      <c r="LWN196" s="30"/>
      <c r="LWO196" s="30"/>
      <c r="LWP196" s="30"/>
      <c r="LWQ196" s="30"/>
      <c r="LWR196" s="30"/>
      <c r="LWS196" s="30"/>
      <c r="LWT196" s="30"/>
      <c r="LWU196" s="30"/>
      <c r="LWV196" s="30"/>
      <c r="LWW196" s="30"/>
      <c r="LWX196" s="30"/>
      <c r="LWY196" s="30"/>
      <c r="LWZ196" s="30"/>
      <c r="LXA196" s="30"/>
      <c r="LXB196" s="30"/>
      <c r="LXC196" s="30"/>
      <c r="LXD196" s="30"/>
      <c r="LXE196" s="30"/>
      <c r="LXF196" s="30"/>
      <c r="LXG196" s="30"/>
      <c r="LXH196" s="30"/>
      <c r="LXI196" s="30"/>
      <c r="LXJ196" s="30"/>
      <c r="LXK196" s="30"/>
      <c r="LXL196" s="30"/>
      <c r="LXM196" s="30"/>
      <c r="LXN196" s="30"/>
      <c r="LXO196" s="30"/>
      <c r="LXP196" s="30"/>
      <c r="LXQ196" s="30"/>
      <c r="LXR196" s="30"/>
      <c r="LXS196" s="30"/>
      <c r="LXT196" s="30"/>
      <c r="LXU196" s="30"/>
      <c r="LXV196" s="30"/>
      <c r="LXW196" s="30"/>
      <c r="LXX196" s="30"/>
      <c r="LXY196" s="30"/>
      <c r="LXZ196" s="30"/>
      <c r="LYA196" s="30"/>
      <c r="LYB196" s="30"/>
      <c r="LYC196" s="30"/>
      <c r="LYD196" s="30"/>
      <c r="LYE196" s="30"/>
      <c r="LYF196" s="30"/>
      <c r="LYG196" s="30"/>
      <c r="LYH196" s="30"/>
      <c r="LYI196" s="30"/>
      <c r="LYJ196" s="30"/>
      <c r="LYK196" s="30"/>
      <c r="LYL196" s="30"/>
      <c r="LYM196" s="30"/>
      <c r="LYN196" s="30"/>
      <c r="LYO196" s="30"/>
      <c r="LYP196" s="30"/>
      <c r="LYQ196" s="30"/>
      <c r="LYR196" s="30"/>
      <c r="LYS196" s="30"/>
      <c r="LYT196" s="30"/>
      <c r="LYU196" s="30"/>
      <c r="LYV196" s="30"/>
      <c r="LYW196" s="30"/>
      <c r="LYX196" s="30"/>
      <c r="LYY196" s="30"/>
      <c r="LYZ196" s="30"/>
      <c r="LZA196" s="30"/>
      <c r="LZB196" s="30"/>
      <c r="LZC196" s="30"/>
      <c r="LZD196" s="30"/>
      <c r="LZE196" s="30"/>
      <c r="LZF196" s="30"/>
      <c r="LZG196" s="30"/>
      <c r="LZH196" s="30"/>
      <c r="LZI196" s="30"/>
      <c r="LZJ196" s="30"/>
      <c r="LZK196" s="30"/>
      <c r="LZL196" s="30"/>
      <c r="LZM196" s="30"/>
      <c r="LZN196" s="30"/>
      <c r="LZO196" s="30"/>
      <c r="LZP196" s="30"/>
      <c r="LZQ196" s="30"/>
      <c r="LZR196" s="30"/>
      <c r="LZS196" s="30"/>
      <c r="LZT196" s="30"/>
      <c r="LZU196" s="30"/>
      <c r="LZV196" s="30"/>
      <c r="LZW196" s="30"/>
      <c r="LZX196" s="30"/>
      <c r="LZY196" s="30"/>
      <c r="LZZ196" s="30"/>
      <c r="MAA196" s="30"/>
      <c r="MAB196" s="30"/>
      <c r="MAC196" s="30"/>
      <c r="MAD196" s="30"/>
      <c r="MAE196" s="30"/>
      <c r="MAF196" s="30"/>
      <c r="MAG196" s="30"/>
      <c r="MAH196" s="30"/>
      <c r="MAI196" s="30"/>
      <c r="MAJ196" s="30"/>
      <c r="MAK196" s="30"/>
      <c r="MAL196" s="30"/>
      <c r="MAM196" s="30"/>
      <c r="MAN196" s="30"/>
      <c r="MAO196" s="30"/>
      <c r="MAP196" s="30"/>
      <c r="MAQ196" s="30"/>
      <c r="MAR196" s="30"/>
      <c r="MAS196" s="30"/>
      <c r="MAT196" s="30"/>
      <c r="MAU196" s="30"/>
      <c r="MAV196" s="30"/>
      <c r="MAW196" s="30"/>
      <c r="MAX196" s="30"/>
      <c r="MAY196" s="30"/>
      <c r="MAZ196" s="30"/>
      <c r="MBA196" s="30"/>
      <c r="MBB196" s="30"/>
      <c r="MBC196" s="30"/>
      <c r="MBD196" s="30"/>
      <c r="MBE196" s="30"/>
      <c r="MBF196" s="30"/>
      <c r="MBG196" s="30"/>
      <c r="MBH196" s="30"/>
      <c r="MBI196" s="30"/>
      <c r="MBJ196" s="30"/>
      <c r="MBK196" s="30"/>
      <c r="MBL196" s="30"/>
      <c r="MBM196" s="30"/>
      <c r="MBN196" s="30"/>
      <c r="MBO196" s="30"/>
      <c r="MBP196" s="30"/>
      <c r="MBQ196" s="30"/>
      <c r="MBR196" s="30"/>
      <c r="MBS196" s="30"/>
      <c r="MBT196" s="30"/>
      <c r="MBU196" s="30"/>
      <c r="MBV196" s="30"/>
      <c r="MBW196" s="30"/>
      <c r="MBX196" s="30"/>
      <c r="MBY196" s="30"/>
      <c r="MBZ196" s="30"/>
      <c r="MCA196" s="30"/>
      <c r="MCB196" s="30"/>
      <c r="MCC196" s="30"/>
      <c r="MCD196" s="30"/>
      <c r="MCE196" s="30"/>
      <c r="MCF196" s="30"/>
      <c r="MCG196" s="30"/>
      <c r="MCH196" s="30"/>
      <c r="MCI196" s="30"/>
      <c r="MCJ196" s="30"/>
      <c r="MCK196" s="30"/>
      <c r="MCL196" s="30"/>
      <c r="MCM196" s="30"/>
      <c r="MCN196" s="30"/>
      <c r="MCO196" s="30"/>
      <c r="MCP196" s="30"/>
      <c r="MCQ196" s="30"/>
      <c r="MCR196" s="30"/>
      <c r="MCS196" s="30"/>
      <c r="MCT196" s="30"/>
      <c r="MCU196" s="30"/>
      <c r="MCV196" s="30"/>
      <c r="MCW196" s="30"/>
      <c r="MCX196" s="30"/>
      <c r="MCY196" s="30"/>
      <c r="MCZ196" s="30"/>
      <c r="MDA196" s="30"/>
      <c r="MDB196" s="30"/>
      <c r="MDC196" s="30"/>
      <c r="MDD196" s="30"/>
      <c r="MDE196" s="30"/>
      <c r="MDF196" s="30"/>
      <c r="MDG196" s="30"/>
      <c r="MDH196" s="30"/>
      <c r="MDI196" s="30"/>
      <c r="MDJ196" s="30"/>
      <c r="MDK196" s="30"/>
      <c r="MDL196" s="30"/>
      <c r="MDM196" s="30"/>
      <c r="MDN196" s="30"/>
      <c r="MDO196" s="30"/>
      <c r="MDP196" s="30"/>
      <c r="MDQ196" s="30"/>
      <c r="MDR196" s="30"/>
      <c r="MDS196" s="30"/>
      <c r="MDT196" s="30"/>
      <c r="MDU196" s="30"/>
      <c r="MDV196" s="30"/>
      <c r="MDW196" s="30"/>
      <c r="MDX196" s="30"/>
      <c r="MDY196" s="30"/>
      <c r="MDZ196" s="30"/>
      <c r="MEA196" s="30"/>
      <c r="MEB196" s="30"/>
      <c r="MEC196" s="30"/>
      <c r="MED196" s="30"/>
      <c r="MEE196" s="30"/>
      <c r="MEF196" s="30"/>
      <c r="MEG196" s="30"/>
      <c r="MEH196" s="30"/>
      <c r="MEI196" s="30"/>
      <c r="MEJ196" s="30"/>
      <c r="MEK196" s="30"/>
      <c r="MEL196" s="30"/>
      <c r="MEM196" s="30"/>
      <c r="MEN196" s="30"/>
      <c r="MEO196" s="30"/>
      <c r="MEP196" s="30"/>
      <c r="MEQ196" s="30"/>
      <c r="MER196" s="30"/>
      <c r="MES196" s="30"/>
      <c r="MET196" s="30"/>
      <c r="MEU196" s="30"/>
      <c r="MEV196" s="30"/>
      <c r="MEW196" s="30"/>
      <c r="MEX196" s="30"/>
      <c r="MEY196" s="30"/>
      <c r="MEZ196" s="30"/>
      <c r="MFA196" s="30"/>
      <c r="MFB196" s="30"/>
      <c r="MFC196" s="30"/>
      <c r="MFD196" s="30"/>
      <c r="MFE196" s="30"/>
      <c r="MFF196" s="30"/>
      <c r="MFG196" s="30"/>
      <c r="MFH196" s="30"/>
      <c r="MFI196" s="30"/>
      <c r="MFJ196" s="30"/>
      <c r="MFK196" s="30"/>
      <c r="MFL196" s="30"/>
      <c r="MFM196" s="30"/>
      <c r="MFN196" s="30"/>
      <c r="MFO196" s="30"/>
      <c r="MFP196" s="30"/>
      <c r="MFQ196" s="30"/>
      <c r="MFR196" s="30"/>
      <c r="MFS196" s="30"/>
      <c r="MFT196" s="30"/>
      <c r="MFU196" s="30"/>
      <c r="MFV196" s="30"/>
      <c r="MFW196" s="30"/>
      <c r="MFX196" s="30"/>
      <c r="MFY196" s="30"/>
      <c r="MFZ196" s="30"/>
      <c r="MGA196" s="30"/>
      <c r="MGB196" s="30"/>
      <c r="MGC196" s="30"/>
      <c r="MGD196" s="30"/>
      <c r="MGE196" s="30"/>
      <c r="MGF196" s="30"/>
      <c r="MGG196" s="30"/>
      <c r="MGH196" s="30"/>
      <c r="MGI196" s="30"/>
      <c r="MGJ196" s="30"/>
      <c r="MGK196" s="30"/>
      <c r="MGL196" s="30"/>
      <c r="MGM196" s="30"/>
      <c r="MGN196" s="30"/>
      <c r="MGO196" s="30"/>
      <c r="MGP196" s="30"/>
      <c r="MGQ196" s="30"/>
      <c r="MGR196" s="30"/>
      <c r="MGS196" s="30"/>
      <c r="MGT196" s="30"/>
      <c r="MGU196" s="30"/>
      <c r="MGV196" s="30"/>
      <c r="MGW196" s="30"/>
      <c r="MGX196" s="30"/>
      <c r="MGY196" s="30"/>
      <c r="MGZ196" s="30"/>
      <c r="MHA196" s="30"/>
      <c r="MHB196" s="30"/>
      <c r="MHC196" s="30"/>
      <c r="MHD196" s="30"/>
      <c r="MHE196" s="30"/>
      <c r="MHF196" s="30"/>
      <c r="MHG196" s="30"/>
      <c r="MHH196" s="30"/>
      <c r="MHI196" s="30"/>
      <c r="MHJ196" s="30"/>
      <c r="MHK196" s="30"/>
      <c r="MHL196" s="30"/>
      <c r="MHM196" s="30"/>
      <c r="MHN196" s="30"/>
      <c r="MHO196" s="30"/>
      <c r="MHP196" s="30"/>
      <c r="MHQ196" s="30"/>
      <c r="MHR196" s="30"/>
      <c r="MHS196" s="30"/>
      <c r="MHT196" s="30"/>
      <c r="MHU196" s="30"/>
      <c r="MHV196" s="30"/>
      <c r="MHW196" s="30"/>
      <c r="MHX196" s="30"/>
      <c r="MHY196" s="30"/>
      <c r="MHZ196" s="30"/>
      <c r="MIA196" s="30"/>
      <c r="MIB196" s="30"/>
      <c r="MIC196" s="30"/>
      <c r="MID196" s="30"/>
      <c r="MIE196" s="30"/>
      <c r="MIF196" s="30"/>
      <c r="MIG196" s="30"/>
      <c r="MIH196" s="30"/>
      <c r="MII196" s="30"/>
      <c r="MIJ196" s="30"/>
      <c r="MIK196" s="30"/>
      <c r="MIL196" s="30"/>
      <c r="MIM196" s="30"/>
      <c r="MIN196" s="30"/>
      <c r="MIO196" s="30"/>
      <c r="MIP196" s="30"/>
      <c r="MIQ196" s="30"/>
      <c r="MIR196" s="30"/>
      <c r="MIS196" s="30"/>
      <c r="MIT196" s="30"/>
      <c r="MIU196" s="30"/>
      <c r="MIV196" s="30"/>
      <c r="MIW196" s="30"/>
      <c r="MIX196" s="30"/>
      <c r="MIY196" s="30"/>
      <c r="MIZ196" s="30"/>
      <c r="MJA196" s="30"/>
      <c r="MJB196" s="30"/>
      <c r="MJC196" s="30"/>
      <c r="MJD196" s="30"/>
      <c r="MJE196" s="30"/>
      <c r="MJF196" s="30"/>
      <c r="MJG196" s="30"/>
      <c r="MJH196" s="30"/>
      <c r="MJI196" s="30"/>
      <c r="MJJ196" s="30"/>
      <c r="MJK196" s="30"/>
      <c r="MJL196" s="30"/>
      <c r="MJM196" s="30"/>
      <c r="MJN196" s="30"/>
      <c r="MJO196" s="30"/>
      <c r="MJP196" s="30"/>
      <c r="MJQ196" s="30"/>
      <c r="MJR196" s="30"/>
      <c r="MJS196" s="30"/>
      <c r="MJT196" s="30"/>
      <c r="MJU196" s="30"/>
      <c r="MJV196" s="30"/>
      <c r="MJW196" s="30"/>
      <c r="MJX196" s="30"/>
      <c r="MJY196" s="30"/>
      <c r="MJZ196" s="30"/>
      <c r="MKA196" s="30"/>
      <c r="MKB196" s="30"/>
      <c r="MKC196" s="30"/>
      <c r="MKD196" s="30"/>
      <c r="MKE196" s="30"/>
      <c r="MKF196" s="30"/>
      <c r="MKG196" s="30"/>
      <c r="MKH196" s="30"/>
      <c r="MKI196" s="30"/>
      <c r="MKJ196" s="30"/>
      <c r="MKK196" s="30"/>
      <c r="MKL196" s="30"/>
      <c r="MKM196" s="30"/>
      <c r="MKN196" s="30"/>
      <c r="MKO196" s="30"/>
      <c r="MKP196" s="30"/>
      <c r="MKQ196" s="30"/>
      <c r="MKR196" s="30"/>
      <c r="MKS196" s="30"/>
      <c r="MKT196" s="30"/>
      <c r="MKU196" s="30"/>
      <c r="MKV196" s="30"/>
      <c r="MKW196" s="30"/>
      <c r="MKX196" s="30"/>
      <c r="MKY196" s="30"/>
      <c r="MKZ196" s="30"/>
      <c r="MLA196" s="30"/>
      <c r="MLB196" s="30"/>
      <c r="MLC196" s="30"/>
      <c r="MLD196" s="30"/>
      <c r="MLE196" s="30"/>
      <c r="MLF196" s="30"/>
      <c r="MLG196" s="30"/>
      <c r="MLH196" s="30"/>
      <c r="MLI196" s="30"/>
      <c r="MLJ196" s="30"/>
      <c r="MLK196" s="30"/>
      <c r="MLL196" s="30"/>
      <c r="MLM196" s="30"/>
      <c r="MLN196" s="30"/>
      <c r="MLO196" s="30"/>
      <c r="MLP196" s="30"/>
      <c r="MLQ196" s="30"/>
      <c r="MLR196" s="30"/>
      <c r="MLS196" s="30"/>
      <c r="MLT196" s="30"/>
      <c r="MLU196" s="30"/>
      <c r="MLV196" s="30"/>
      <c r="MLW196" s="30"/>
      <c r="MLX196" s="30"/>
      <c r="MLY196" s="30"/>
      <c r="MLZ196" s="30"/>
      <c r="MMA196" s="30"/>
      <c r="MMB196" s="30"/>
      <c r="MMC196" s="30"/>
      <c r="MMD196" s="30"/>
      <c r="MME196" s="30"/>
      <c r="MMF196" s="30"/>
      <c r="MMG196" s="30"/>
      <c r="MMH196" s="30"/>
      <c r="MMI196" s="30"/>
      <c r="MMJ196" s="30"/>
      <c r="MMK196" s="30"/>
      <c r="MML196" s="30"/>
      <c r="MMM196" s="30"/>
      <c r="MMN196" s="30"/>
      <c r="MMO196" s="30"/>
      <c r="MMP196" s="30"/>
      <c r="MMQ196" s="30"/>
      <c r="MMR196" s="30"/>
      <c r="MMS196" s="30"/>
      <c r="MMT196" s="30"/>
      <c r="MMU196" s="30"/>
      <c r="MMV196" s="30"/>
      <c r="MMW196" s="30"/>
      <c r="MMX196" s="30"/>
      <c r="MMY196" s="30"/>
      <c r="MMZ196" s="30"/>
      <c r="MNA196" s="30"/>
      <c r="MNB196" s="30"/>
      <c r="MNC196" s="30"/>
      <c r="MND196" s="30"/>
      <c r="MNE196" s="30"/>
      <c r="MNF196" s="30"/>
      <c r="MNG196" s="30"/>
      <c r="MNH196" s="30"/>
      <c r="MNI196" s="30"/>
      <c r="MNJ196" s="30"/>
      <c r="MNK196" s="30"/>
      <c r="MNL196" s="30"/>
      <c r="MNM196" s="30"/>
      <c r="MNN196" s="30"/>
      <c r="MNO196" s="30"/>
      <c r="MNP196" s="30"/>
      <c r="MNQ196" s="30"/>
      <c r="MNR196" s="30"/>
      <c r="MNS196" s="30"/>
      <c r="MNT196" s="30"/>
      <c r="MNU196" s="30"/>
      <c r="MNV196" s="30"/>
      <c r="MNW196" s="30"/>
      <c r="MNX196" s="30"/>
      <c r="MNY196" s="30"/>
      <c r="MNZ196" s="30"/>
      <c r="MOA196" s="30"/>
      <c r="MOB196" s="30"/>
      <c r="MOC196" s="30"/>
      <c r="MOD196" s="30"/>
      <c r="MOE196" s="30"/>
      <c r="MOF196" s="30"/>
      <c r="MOG196" s="30"/>
      <c r="MOH196" s="30"/>
      <c r="MOI196" s="30"/>
      <c r="MOJ196" s="30"/>
      <c r="MOK196" s="30"/>
      <c r="MOL196" s="30"/>
      <c r="MOM196" s="30"/>
      <c r="MON196" s="30"/>
      <c r="MOO196" s="30"/>
      <c r="MOP196" s="30"/>
      <c r="MOQ196" s="30"/>
      <c r="MOR196" s="30"/>
      <c r="MOS196" s="30"/>
      <c r="MOT196" s="30"/>
      <c r="MOU196" s="30"/>
      <c r="MOV196" s="30"/>
      <c r="MOW196" s="30"/>
      <c r="MOX196" s="30"/>
      <c r="MOY196" s="30"/>
      <c r="MOZ196" s="30"/>
      <c r="MPA196" s="30"/>
      <c r="MPB196" s="30"/>
      <c r="MPC196" s="30"/>
      <c r="MPD196" s="30"/>
      <c r="MPE196" s="30"/>
      <c r="MPF196" s="30"/>
      <c r="MPG196" s="30"/>
      <c r="MPH196" s="30"/>
      <c r="MPI196" s="30"/>
      <c r="MPJ196" s="30"/>
      <c r="MPK196" s="30"/>
      <c r="MPL196" s="30"/>
      <c r="MPM196" s="30"/>
      <c r="MPN196" s="30"/>
      <c r="MPO196" s="30"/>
      <c r="MPP196" s="30"/>
      <c r="MPQ196" s="30"/>
      <c r="MPR196" s="30"/>
      <c r="MPS196" s="30"/>
      <c r="MPT196" s="30"/>
      <c r="MPU196" s="30"/>
      <c r="MPV196" s="30"/>
      <c r="MPW196" s="30"/>
      <c r="MPX196" s="30"/>
      <c r="MPY196" s="30"/>
      <c r="MPZ196" s="30"/>
      <c r="MQA196" s="30"/>
      <c r="MQB196" s="30"/>
      <c r="MQC196" s="30"/>
      <c r="MQD196" s="30"/>
      <c r="MQE196" s="30"/>
      <c r="MQF196" s="30"/>
      <c r="MQG196" s="30"/>
      <c r="MQH196" s="30"/>
      <c r="MQI196" s="30"/>
      <c r="MQJ196" s="30"/>
      <c r="MQK196" s="30"/>
      <c r="MQL196" s="30"/>
      <c r="MQM196" s="30"/>
      <c r="MQN196" s="30"/>
      <c r="MQO196" s="30"/>
      <c r="MQP196" s="30"/>
      <c r="MQQ196" s="30"/>
      <c r="MQR196" s="30"/>
      <c r="MQS196" s="30"/>
      <c r="MQT196" s="30"/>
      <c r="MQU196" s="30"/>
      <c r="MQV196" s="30"/>
      <c r="MQW196" s="30"/>
      <c r="MQX196" s="30"/>
      <c r="MQY196" s="30"/>
      <c r="MQZ196" s="30"/>
      <c r="MRA196" s="30"/>
      <c r="MRB196" s="30"/>
      <c r="MRC196" s="30"/>
      <c r="MRD196" s="30"/>
      <c r="MRE196" s="30"/>
      <c r="MRF196" s="30"/>
      <c r="MRG196" s="30"/>
      <c r="MRH196" s="30"/>
      <c r="MRI196" s="30"/>
      <c r="MRJ196" s="30"/>
      <c r="MRK196" s="30"/>
      <c r="MRL196" s="30"/>
      <c r="MRM196" s="30"/>
      <c r="MRN196" s="30"/>
      <c r="MRO196" s="30"/>
      <c r="MRP196" s="30"/>
      <c r="MRQ196" s="30"/>
      <c r="MRR196" s="30"/>
      <c r="MRS196" s="30"/>
      <c r="MRT196" s="30"/>
      <c r="MRU196" s="30"/>
      <c r="MRV196" s="30"/>
      <c r="MRW196" s="30"/>
      <c r="MRX196" s="30"/>
      <c r="MRY196" s="30"/>
      <c r="MRZ196" s="30"/>
      <c r="MSA196" s="30"/>
      <c r="MSB196" s="30"/>
      <c r="MSC196" s="30"/>
      <c r="MSD196" s="30"/>
      <c r="MSE196" s="30"/>
      <c r="MSF196" s="30"/>
      <c r="MSG196" s="30"/>
      <c r="MSH196" s="30"/>
      <c r="MSI196" s="30"/>
      <c r="MSJ196" s="30"/>
      <c r="MSK196" s="30"/>
      <c r="MSL196" s="30"/>
      <c r="MSM196" s="30"/>
      <c r="MSN196" s="30"/>
      <c r="MSO196" s="30"/>
      <c r="MSP196" s="30"/>
      <c r="MSQ196" s="30"/>
      <c r="MSR196" s="30"/>
      <c r="MSS196" s="30"/>
      <c r="MST196" s="30"/>
      <c r="MSU196" s="30"/>
      <c r="MSV196" s="30"/>
      <c r="MSW196" s="30"/>
      <c r="MSX196" s="30"/>
      <c r="MSY196" s="30"/>
      <c r="MSZ196" s="30"/>
      <c r="MTA196" s="30"/>
      <c r="MTB196" s="30"/>
      <c r="MTC196" s="30"/>
      <c r="MTD196" s="30"/>
      <c r="MTE196" s="30"/>
      <c r="MTF196" s="30"/>
      <c r="MTG196" s="30"/>
      <c r="MTH196" s="30"/>
      <c r="MTI196" s="30"/>
      <c r="MTJ196" s="30"/>
      <c r="MTK196" s="30"/>
      <c r="MTL196" s="30"/>
      <c r="MTM196" s="30"/>
      <c r="MTN196" s="30"/>
      <c r="MTO196" s="30"/>
      <c r="MTP196" s="30"/>
      <c r="MTQ196" s="30"/>
      <c r="MTR196" s="30"/>
      <c r="MTS196" s="30"/>
      <c r="MTT196" s="30"/>
      <c r="MTU196" s="30"/>
      <c r="MTV196" s="30"/>
      <c r="MTW196" s="30"/>
      <c r="MTX196" s="30"/>
      <c r="MTY196" s="30"/>
      <c r="MTZ196" s="30"/>
      <c r="MUA196" s="30"/>
      <c r="MUB196" s="30"/>
      <c r="MUC196" s="30"/>
      <c r="MUD196" s="30"/>
      <c r="MUE196" s="30"/>
      <c r="MUF196" s="30"/>
      <c r="MUG196" s="30"/>
      <c r="MUH196" s="30"/>
      <c r="MUI196" s="30"/>
      <c r="MUJ196" s="30"/>
      <c r="MUK196" s="30"/>
      <c r="MUL196" s="30"/>
      <c r="MUM196" s="30"/>
      <c r="MUN196" s="30"/>
      <c r="MUO196" s="30"/>
      <c r="MUP196" s="30"/>
      <c r="MUQ196" s="30"/>
      <c r="MUR196" s="30"/>
      <c r="MUS196" s="30"/>
      <c r="MUT196" s="30"/>
      <c r="MUU196" s="30"/>
      <c r="MUV196" s="30"/>
      <c r="MUW196" s="30"/>
      <c r="MUX196" s="30"/>
      <c r="MUY196" s="30"/>
      <c r="MUZ196" s="30"/>
      <c r="MVA196" s="30"/>
      <c r="MVB196" s="30"/>
      <c r="MVC196" s="30"/>
      <c r="MVD196" s="30"/>
      <c r="MVE196" s="30"/>
      <c r="MVF196" s="30"/>
      <c r="MVG196" s="30"/>
      <c r="MVH196" s="30"/>
      <c r="MVI196" s="30"/>
      <c r="MVJ196" s="30"/>
      <c r="MVK196" s="30"/>
      <c r="MVL196" s="30"/>
      <c r="MVM196" s="30"/>
      <c r="MVN196" s="30"/>
      <c r="MVO196" s="30"/>
      <c r="MVP196" s="30"/>
      <c r="MVQ196" s="30"/>
      <c r="MVR196" s="30"/>
      <c r="MVS196" s="30"/>
      <c r="MVT196" s="30"/>
      <c r="MVU196" s="30"/>
      <c r="MVV196" s="30"/>
      <c r="MVW196" s="30"/>
      <c r="MVX196" s="30"/>
      <c r="MVY196" s="30"/>
      <c r="MVZ196" s="30"/>
      <c r="MWA196" s="30"/>
      <c r="MWB196" s="30"/>
      <c r="MWC196" s="30"/>
      <c r="MWD196" s="30"/>
      <c r="MWE196" s="30"/>
      <c r="MWF196" s="30"/>
      <c r="MWG196" s="30"/>
      <c r="MWH196" s="30"/>
      <c r="MWI196" s="30"/>
      <c r="MWJ196" s="30"/>
      <c r="MWK196" s="30"/>
      <c r="MWL196" s="30"/>
      <c r="MWM196" s="30"/>
      <c r="MWN196" s="30"/>
      <c r="MWO196" s="30"/>
      <c r="MWP196" s="30"/>
      <c r="MWQ196" s="30"/>
      <c r="MWR196" s="30"/>
      <c r="MWS196" s="30"/>
      <c r="MWT196" s="30"/>
      <c r="MWU196" s="30"/>
      <c r="MWV196" s="30"/>
      <c r="MWW196" s="30"/>
      <c r="MWX196" s="30"/>
      <c r="MWY196" s="30"/>
      <c r="MWZ196" s="30"/>
      <c r="MXA196" s="30"/>
      <c r="MXB196" s="30"/>
      <c r="MXC196" s="30"/>
      <c r="MXD196" s="30"/>
      <c r="MXE196" s="30"/>
      <c r="MXF196" s="30"/>
      <c r="MXG196" s="30"/>
      <c r="MXH196" s="30"/>
      <c r="MXI196" s="30"/>
      <c r="MXJ196" s="30"/>
      <c r="MXK196" s="30"/>
      <c r="MXL196" s="30"/>
      <c r="MXM196" s="30"/>
      <c r="MXN196" s="30"/>
      <c r="MXO196" s="30"/>
      <c r="MXP196" s="30"/>
      <c r="MXQ196" s="30"/>
      <c r="MXR196" s="30"/>
      <c r="MXS196" s="30"/>
      <c r="MXT196" s="30"/>
      <c r="MXU196" s="30"/>
      <c r="MXV196" s="30"/>
      <c r="MXW196" s="30"/>
      <c r="MXX196" s="30"/>
      <c r="MXY196" s="30"/>
      <c r="MXZ196" s="30"/>
      <c r="MYA196" s="30"/>
      <c r="MYB196" s="30"/>
      <c r="MYC196" s="30"/>
      <c r="MYD196" s="30"/>
      <c r="MYE196" s="30"/>
      <c r="MYF196" s="30"/>
      <c r="MYG196" s="30"/>
      <c r="MYH196" s="30"/>
      <c r="MYI196" s="30"/>
      <c r="MYJ196" s="30"/>
      <c r="MYK196" s="30"/>
      <c r="MYL196" s="30"/>
      <c r="MYM196" s="30"/>
      <c r="MYN196" s="30"/>
      <c r="MYO196" s="30"/>
      <c r="MYP196" s="30"/>
      <c r="MYQ196" s="30"/>
      <c r="MYR196" s="30"/>
      <c r="MYS196" s="30"/>
      <c r="MYT196" s="30"/>
      <c r="MYU196" s="30"/>
      <c r="MYV196" s="30"/>
      <c r="MYW196" s="30"/>
      <c r="MYX196" s="30"/>
      <c r="MYY196" s="30"/>
      <c r="MYZ196" s="30"/>
      <c r="MZA196" s="30"/>
      <c r="MZB196" s="30"/>
      <c r="MZC196" s="30"/>
      <c r="MZD196" s="30"/>
      <c r="MZE196" s="30"/>
      <c r="MZF196" s="30"/>
      <c r="MZG196" s="30"/>
      <c r="MZH196" s="30"/>
      <c r="MZI196" s="30"/>
      <c r="MZJ196" s="30"/>
      <c r="MZK196" s="30"/>
      <c r="MZL196" s="30"/>
      <c r="MZM196" s="30"/>
      <c r="MZN196" s="30"/>
      <c r="MZO196" s="30"/>
      <c r="MZP196" s="30"/>
      <c r="MZQ196" s="30"/>
      <c r="MZR196" s="30"/>
      <c r="MZS196" s="30"/>
      <c r="MZT196" s="30"/>
      <c r="MZU196" s="30"/>
      <c r="MZV196" s="30"/>
      <c r="MZW196" s="30"/>
      <c r="MZX196" s="30"/>
      <c r="MZY196" s="30"/>
      <c r="MZZ196" s="30"/>
      <c r="NAA196" s="30"/>
      <c r="NAB196" s="30"/>
      <c r="NAC196" s="30"/>
      <c r="NAD196" s="30"/>
      <c r="NAE196" s="30"/>
      <c r="NAF196" s="30"/>
      <c r="NAG196" s="30"/>
      <c r="NAH196" s="30"/>
      <c r="NAI196" s="30"/>
      <c r="NAJ196" s="30"/>
      <c r="NAK196" s="30"/>
      <c r="NAL196" s="30"/>
      <c r="NAM196" s="30"/>
      <c r="NAN196" s="30"/>
      <c r="NAO196" s="30"/>
      <c r="NAP196" s="30"/>
      <c r="NAQ196" s="30"/>
      <c r="NAR196" s="30"/>
      <c r="NAS196" s="30"/>
      <c r="NAT196" s="30"/>
      <c r="NAU196" s="30"/>
      <c r="NAV196" s="30"/>
      <c r="NAW196" s="30"/>
      <c r="NAX196" s="30"/>
      <c r="NAY196" s="30"/>
      <c r="NAZ196" s="30"/>
      <c r="NBA196" s="30"/>
      <c r="NBB196" s="30"/>
      <c r="NBC196" s="30"/>
      <c r="NBD196" s="30"/>
      <c r="NBE196" s="30"/>
      <c r="NBF196" s="30"/>
      <c r="NBG196" s="30"/>
      <c r="NBH196" s="30"/>
      <c r="NBI196" s="30"/>
      <c r="NBJ196" s="30"/>
      <c r="NBK196" s="30"/>
      <c r="NBL196" s="30"/>
      <c r="NBM196" s="30"/>
      <c r="NBN196" s="30"/>
      <c r="NBO196" s="30"/>
      <c r="NBP196" s="30"/>
      <c r="NBQ196" s="30"/>
      <c r="NBR196" s="30"/>
      <c r="NBS196" s="30"/>
      <c r="NBT196" s="30"/>
      <c r="NBU196" s="30"/>
      <c r="NBV196" s="30"/>
      <c r="NBW196" s="30"/>
      <c r="NBX196" s="30"/>
      <c r="NBY196" s="30"/>
      <c r="NBZ196" s="30"/>
      <c r="NCA196" s="30"/>
      <c r="NCB196" s="30"/>
      <c r="NCC196" s="30"/>
      <c r="NCD196" s="30"/>
      <c r="NCE196" s="30"/>
      <c r="NCF196" s="30"/>
      <c r="NCG196" s="30"/>
      <c r="NCH196" s="30"/>
      <c r="NCI196" s="30"/>
      <c r="NCJ196" s="30"/>
      <c r="NCK196" s="30"/>
      <c r="NCL196" s="30"/>
      <c r="NCM196" s="30"/>
      <c r="NCN196" s="30"/>
      <c r="NCO196" s="30"/>
      <c r="NCP196" s="30"/>
      <c r="NCQ196" s="30"/>
      <c r="NCR196" s="30"/>
      <c r="NCS196" s="30"/>
      <c r="NCT196" s="30"/>
      <c r="NCU196" s="30"/>
      <c r="NCV196" s="30"/>
      <c r="NCW196" s="30"/>
      <c r="NCX196" s="30"/>
      <c r="NCY196" s="30"/>
      <c r="NCZ196" s="30"/>
      <c r="NDA196" s="30"/>
      <c r="NDB196" s="30"/>
      <c r="NDC196" s="30"/>
      <c r="NDD196" s="30"/>
      <c r="NDE196" s="30"/>
      <c r="NDF196" s="30"/>
      <c r="NDG196" s="30"/>
      <c r="NDH196" s="30"/>
      <c r="NDI196" s="30"/>
      <c r="NDJ196" s="30"/>
      <c r="NDK196" s="30"/>
      <c r="NDL196" s="30"/>
      <c r="NDM196" s="30"/>
      <c r="NDN196" s="30"/>
      <c r="NDO196" s="30"/>
      <c r="NDP196" s="30"/>
      <c r="NDQ196" s="30"/>
      <c r="NDR196" s="30"/>
      <c r="NDS196" s="30"/>
      <c r="NDT196" s="30"/>
      <c r="NDU196" s="30"/>
      <c r="NDV196" s="30"/>
      <c r="NDW196" s="30"/>
      <c r="NDX196" s="30"/>
      <c r="NDY196" s="30"/>
      <c r="NDZ196" s="30"/>
      <c r="NEA196" s="30"/>
      <c r="NEB196" s="30"/>
      <c r="NEC196" s="30"/>
      <c r="NED196" s="30"/>
      <c r="NEE196" s="30"/>
      <c r="NEF196" s="30"/>
      <c r="NEG196" s="30"/>
      <c r="NEH196" s="30"/>
      <c r="NEI196" s="30"/>
      <c r="NEJ196" s="30"/>
      <c r="NEK196" s="30"/>
      <c r="NEL196" s="30"/>
      <c r="NEM196" s="30"/>
      <c r="NEN196" s="30"/>
      <c r="NEO196" s="30"/>
      <c r="NEP196" s="30"/>
      <c r="NEQ196" s="30"/>
      <c r="NER196" s="30"/>
      <c r="NES196" s="30"/>
      <c r="NET196" s="30"/>
      <c r="NEU196" s="30"/>
      <c r="NEV196" s="30"/>
      <c r="NEW196" s="30"/>
      <c r="NEX196" s="30"/>
      <c r="NEY196" s="30"/>
      <c r="NEZ196" s="30"/>
      <c r="NFA196" s="30"/>
      <c r="NFB196" s="30"/>
      <c r="NFC196" s="30"/>
      <c r="NFD196" s="30"/>
      <c r="NFE196" s="30"/>
      <c r="NFF196" s="30"/>
      <c r="NFG196" s="30"/>
      <c r="NFH196" s="30"/>
      <c r="NFI196" s="30"/>
      <c r="NFJ196" s="30"/>
      <c r="NFK196" s="30"/>
      <c r="NFL196" s="30"/>
      <c r="NFM196" s="30"/>
      <c r="NFN196" s="30"/>
      <c r="NFO196" s="30"/>
      <c r="NFP196" s="30"/>
      <c r="NFQ196" s="30"/>
      <c r="NFR196" s="30"/>
      <c r="NFS196" s="30"/>
      <c r="NFT196" s="30"/>
      <c r="NFU196" s="30"/>
      <c r="NFV196" s="30"/>
      <c r="NFW196" s="30"/>
      <c r="NFX196" s="30"/>
      <c r="NFY196" s="30"/>
      <c r="NFZ196" s="30"/>
      <c r="NGA196" s="30"/>
      <c r="NGB196" s="30"/>
      <c r="NGC196" s="30"/>
      <c r="NGD196" s="30"/>
      <c r="NGE196" s="30"/>
      <c r="NGF196" s="30"/>
      <c r="NGG196" s="30"/>
      <c r="NGH196" s="30"/>
      <c r="NGI196" s="30"/>
      <c r="NGJ196" s="30"/>
      <c r="NGK196" s="30"/>
      <c r="NGL196" s="30"/>
      <c r="NGM196" s="30"/>
      <c r="NGN196" s="30"/>
      <c r="NGO196" s="30"/>
      <c r="NGP196" s="30"/>
      <c r="NGQ196" s="30"/>
      <c r="NGR196" s="30"/>
      <c r="NGS196" s="30"/>
      <c r="NGT196" s="30"/>
      <c r="NGU196" s="30"/>
      <c r="NGV196" s="30"/>
      <c r="NGW196" s="30"/>
      <c r="NGX196" s="30"/>
      <c r="NGY196" s="30"/>
      <c r="NGZ196" s="30"/>
      <c r="NHA196" s="30"/>
      <c r="NHB196" s="30"/>
      <c r="NHC196" s="30"/>
      <c r="NHD196" s="30"/>
      <c r="NHE196" s="30"/>
      <c r="NHF196" s="30"/>
      <c r="NHG196" s="30"/>
      <c r="NHH196" s="30"/>
      <c r="NHI196" s="30"/>
      <c r="NHJ196" s="30"/>
      <c r="NHK196" s="30"/>
      <c r="NHL196" s="30"/>
      <c r="NHM196" s="30"/>
      <c r="NHN196" s="30"/>
      <c r="NHO196" s="30"/>
      <c r="NHP196" s="30"/>
      <c r="NHQ196" s="30"/>
      <c r="NHR196" s="30"/>
      <c r="NHS196" s="30"/>
      <c r="NHT196" s="30"/>
      <c r="NHU196" s="30"/>
      <c r="NHV196" s="30"/>
      <c r="NHW196" s="30"/>
      <c r="NHX196" s="30"/>
      <c r="NHY196" s="30"/>
      <c r="NHZ196" s="30"/>
      <c r="NIA196" s="30"/>
      <c r="NIB196" s="30"/>
      <c r="NIC196" s="30"/>
      <c r="NID196" s="30"/>
      <c r="NIE196" s="30"/>
      <c r="NIF196" s="30"/>
      <c r="NIG196" s="30"/>
      <c r="NIH196" s="30"/>
      <c r="NII196" s="30"/>
      <c r="NIJ196" s="30"/>
      <c r="NIK196" s="30"/>
      <c r="NIL196" s="30"/>
      <c r="NIM196" s="30"/>
      <c r="NIN196" s="30"/>
      <c r="NIO196" s="30"/>
      <c r="NIP196" s="30"/>
      <c r="NIQ196" s="30"/>
      <c r="NIR196" s="30"/>
      <c r="NIS196" s="30"/>
      <c r="NIT196" s="30"/>
      <c r="NIU196" s="30"/>
      <c r="NIV196" s="30"/>
      <c r="NIW196" s="30"/>
      <c r="NIX196" s="30"/>
      <c r="NIY196" s="30"/>
      <c r="NIZ196" s="30"/>
      <c r="NJA196" s="30"/>
      <c r="NJB196" s="30"/>
      <c r="NJC196" s="30"/>
      <c r="NJD196" s="30"/>
      <c r="NJE196" s="30"/>
      <c r="NJF196" s="30"/>
      <c r="NJG196" s="30"/>
      <c r="NJH196" s="30"/>
      <c r="NJI196" s="30"/>
      <c r="NJJ196" s="30"/>
      <c r="NJK196" s="30"/>
      <c r="NJL196" s="30"/>
      <c r="NJM196" s="30"/>
      <c r="NJN196" s="30"/>
      <c r="NJO196" s="30"/>
      <c r="NJP196" s="30"/>
      <c r="NJQ196" s="30"/>
      <c r="NJR196" s="30"/>
      <c r="NJS196" s="30"/>
      <c r="NJT196" s="30"/>
      <c r="NJU196" s="30"/>
      <c r="NJV196" s="30"/>
      <c r="NJW196" s="30"/>
      <c r="NJX196" s="30"/>
      <c r="NJY196" s="30"/>
      <c r="NJZ196" s="30"/>
      <c r="NKA196" s="30"/>
      <c r="NKB196" s="30"/>
      <c r="NKC196" s="30"/>
      <c r="NKD196" s="30"/>
      <c r="NKE196" s="30"/>
      <c r="NKF196" s="30"/>
      <c r="NKG196" s="30"/>
      <c r="NKH196" s="30"/>
      <c r="NKI196" s="30"/>
      <c r="NKJ196" s="30"/>
      <c r="NKK196" s="30"/>
      <c r="NKL196" s="30"/>
      <c r="NKM196" s="30"/>
      <c r="NKN196" s="30"/>
      <c r="NKO196" s="30"/>
      <c r="NKP196" s="30"/>
      <c r="NKQ196" s="30"/>
      <c r="NKR196" s="30"/>
      <c r="NKS196" s="30"/>
      <c r="NKT196" s="30"/>
      <c r="NKU196" s="30"/>
      <c r="NKV196" s="30"/>
      <c r="NKW196" s="30"/>
      <c r="NKX196" s="30"/>
      <c r="NKY196" s="30"/>
      <c r="NKZ196" s="30"/>
      <c r="NLA196" s="30"/>
      <c r="NLB196" s="30"/>
      <c r="NLC196" s="30"/>
      <c r="NLD196" s="30"/>
      <c r="NLE196" s="30"/>
      <c r="NLF196" s="30"/>
      <c r="NLG196" s="30"/>
      <c r="NLH196" s="30"/>
      <c r="NLI196" s="30"/>
      <c r="NLJ196" s="30"/>
      <c r="NLK196" s="30"/>
      <c r="NLL196" s="30"/>
      <c r="NLM196" s="30"/>
      <c r="NLN196" s="30"/>
      <c r="NLO196" s="30"/>
      <c r="NLP196" s="30"/>
      <c r="NLQ196" s="30"/>
      <c r="NLR196" s="30"/>
      <c r="NLS196" s="30"/>
      <c r="NLT196" s="30"/>
      <c r="NLU196" s="30"/>
      <c r="NLV196" s="30"/>
      <c r="NLW196" s="30"/>
      <c r="NLX196" s="30"/>
      <c r="NLY196" s="30"/>
      <c r="NLZ196" s="30"/>
      <c r="NMA196" s="30"/>
      <c r="NMB196" s="30"/>
      <c r="NMC196" s="30"/>
      <c r="NMD196" s="30"/>
      <c r="NME196" s="30"/>
      <c r="NMF196" s="30"/>
      <c r="NMG196" s="30"/>
      <c r="NMH196" s="30"/>
      <c r="NMI196" s="30"/>
      <c r="NMJ196" s="30"/>
      <c r="NMK196" s="30"/>
      <c r="NML196" s="30"/>
      <c r="NMM196" s="30"/>
      <c r="NMN196" s="30"/>
      <c r="NMO196" s="30"/>
      <c r="NMP196" s="30"/>
      <c r="NMQ196" s="30"/>
      <c r="NMR196" s="30"/>
      <c r="NMS196" s="30"/>
      <c r="NMT196" s="30"/>
      <c r="NMU196" s="30"/>
      <c r="NMV196" s="30"/>
      <c r="NMW196" s="30"/>
      <c r="NMX196" s="30"/>
      <c r="NMY196" s="30"/>
      <c r="NMZ196" s="30"/>
      <c r="NNA196" s="30"/>
      <c r="NNB196" s="30"/>
      <c r="NNC196" s="30"/>
      <c r="NND196" s="30"/>
      <c r="NNE196" s="30"/>
      <c r="NNF196" s="30"/>
      <c r="NNG196" s="30"/>
      <c r="NNH196" s="30"/>
      <c r="NNI196" s="30"/>
      <c r="NNJ196" s="30"/>
      <c r="NNK196" s="30"/>
      <c r="NNL196" s="30"/>
      <c r="NNM196" s="30"/>
      <c r="NNN196" s="30"/>
      <c r="NNO196" s="30"/>
      <c r="NNP196" s="30"/>
      <c r="NNQ196" s="30"/>
      <c r="NNR196" s="30"/>
      <c r="NNS196" s="30"/>
      <c r="NNT196" s="30"/>
      <c r="NNU196" s="30"/>
      <c r="NNV196" s="30"/>
      <c r="NNW196" s="30"/>
      <c r="NNX196" s="30"/>
      <c r="NNY196" s="30"/>
      <c r="NNZ196" s="30"/>
      <c r="NOA196" s="30"/>
      <c r="NOB196" s="30"/>
      <c r="NOC196" s="30"/>
      <c r="NOD196" s="30"/>
      <c r="NOE196" s="30"/>
      <c r="NOF196" s="30"/>
      <c r="NOG196" s="30"/>
      <c r="NOH196" s="30"/>
      <c r="NOI196" s="30"/>
      <c r="NOJ196" s="30"/>
      <c r="NOK196" s="30"/>
      <c r="NOL196" s="30"/>
      <c r="NOM196" s="30"/>
      <c r="NON196" s="30"/>
      <c r="NOO196" s="30"/>
      <c r="NOP196" s="30"/>
      <c r="NOQ196" s="30"/>
      <c r="NOR196" s="30"/>
      <c r="NOS196" s="30"/>
      <c r="NOT196" s="30"/>
      <c r="NOU196" s="30"/>
      <c r="NOV196" s="30"/>
      <c r="NOW196" s="30"/>
      <c r="NOX196" s="30"/>
      <c r="NOY196" s="30"/>
      <c r="NOZ196" s="30"/>
      <c r="NPA196" s="30"/>
      <c r="NPB196" s="30"/>
      <c r="NPC196" s="30"/>
      <c r="NPD196" s="30"/>
      <c r="NPE196" s="30"/>
      <c r="NPF196" s="30"/>
      <c r="NPG196" s="30"/>
      <c r="NPH196" s="30"/>
      <c r="NPI196" s="30"/>
      <c r="NPJ196" s="30"/>
      <c r="NPK196" s="30"/>
      <c r="NPL196" s="30"/>
      <c r="NPM196" s="30"/>
      <c r="NPN196" s="30"/>
      <c r="NPO196" s="30"/>
      <c r="NPP196" s="30"/>
      <c r="NPQ196" s="30"/>
      <c r="NPR196" s="30"/>
      <c r="NPS196" s="30"/>
      <c r="NPT196" s="30"/>
      <c r="NPU196" s="30"/>
      <c r="NPV196" s="30"/>
      <c r="NPW196" s="30"/>
      <c r="NPX196" s="30"/>
      <c r="NPY196" s="30"/>
      <c r="NPZ196" s="30"/>
      <c r="NQA196" s="30"/>
      <c r="NQB196" s="30"/>
      <c r="NQC196" s="30"/>
      <c r="NQD196" s="30"/>
      <c r="NQE196" s="30"/>
      <c r="NQF196" s="30"/>
      <c r="NQG196" s="30"/>
      <c r="NQH196" s="30"/>
      <c r="NQI196" s="30"/>
      <c r="NQJ196" s="30"/>
      <c r="NQK196" s="30"/>
      <c r="NQL196" s="30"/>
      <c r="NQM196" s="30"/>
      <c r="NQN196" s="30"/>
      <c r="NQO196" s="30"/>
      <c r="NQP196" s="30"/>
      <c r="NQQ196" s="30"/>
      <c r="NQR196" s="30"/>
      <c r="NQS196" s="30"/>
      <c r="NQT196" s="30"/>
      <c r="NQU196" s="30"/>
      <c r="NQV196" s="30"/>
      <c r="NQW196" s="30"/>
      <c r="NQX196" s="30"/>
      <c r="NQY196" s="30"/>
      <c r="NQZ196" s="30"/>
      <c r="NRA196" s="30"/>
      <c r="NRB196" s="30"/>
      <c r="NRC196" s="30"/>
      <c r="NRD196" s="30"/>
      <c r="NRE196" s="30"/>
      <c r="NRF196" s="30"/>
      <c r="NRG196" s="30"/>
      <c r="NRH196" s="30"/>
      <c r="NRI196" s="30"/>
      <c r="NRJ196" s="30"/>
      <c r="NRK196" s="30"/>
      <c r="NRL196" s="30"/>
      <c r="NRM196" s="30"/>
      <c r="NRN196" s="30"/>
      <c r="NRO196" s="30"/>
      <c r="NRP196" s="30"/>
      <c r="NRQ196" s="30"/>
      <c r="NRR196" s="30"/>
      <c r="NRS196" s="30"/>
      <c r="NRT196" s="30"/>
      <c r="NRU196" s="30"/>
      <c r="NRV196" s="30"/>
      <c r="NRW196" s="30"/>
      <c r="NRX196" s="30"/>
      <c r="NRY196" s="30"/>
      <c r="NRZ196" s="30"/>
      <c r="NSA196" s="30"/>
      <c r="NSB196" s="30"/>
      <c r="NSC196" s="30"/>
      <c r="NSD196" s="30"/>
      <c r="NSE196" s="30"/>
      <c r="NSF196" s="30"/>
      <c r="NSG196" s="30"/>
      <c r="NSH196" s="30"/>
      <c r="NSI196" s="30"/>
      <c r="NSJ196" s="30"/>
      <c r="NSK196" s="30"/>
      <c r="NSL196" s="30"/>
      <c r="NSM196" s="30"/>
      <c r="NSN196" s="30"/>
      <c r="NSO196" s="30"/>
      <c r="NSP196" s="30"/>
      <c r="NSQ196" s="30"/>
      <c r="NSR196" s="30"/>
      <c r="NSS196" s="30"/>
      <c r="NST196" s="30"/>
      <c r="NSU196" s="30"/>
      <c r="NSV196" s="30"/>
      <c r="NSW196" s="30"/>
      <c r="NSX196" s="30"/>
      <c r="NSY196" s="30"/>
      <c r="NSZ196" s="30"/>
      <c r="NTA196" s="30"/>
      <c r="NTB196" s="30"/>
      <c r="NTC196" s="30"/>
      <c r="NTD196" s="30"/>
      <c r="NTE196" s="30"/>
      <c r="NTF196" s="30"/>
      <c r="NTG196" s="30"/>
      <c r="NTH196" s="30"/>
      <c r="NTI196" s="30"/>
      <c r="NTJ196" s="30"/>
      <c r="NTK196" s="30"/>
      <c r="NTL196" s="30"/>
      <c r="NTM196" s="30"/>
      <c r="NTN196" s="30"/>
      <c r="NTO196" s="30"/>
      <c r="NTP196" s="30"/>
      <c r="NTQ196" s="30"/>
      <c r="NTR196" s="30"/>
      <c r="NTS196" s="30"/>
      <c r="NTT196" s="30"/>
      <c r="NTU196" s="30"/>
      <c r="NTV196" s="30"/>
      <c r="NTW196" s="30"/>
      <c r="NTX196" s="30"/>
      <c r="NTY196" s="30"/>
      <c r="NTZ196" s="30"/>
      <c r="NUA196" s="30"/>
      <c r="NUB196" s="30"/>
      <c r="NUC196" s="30"/>
      <c r="NUD196" s="30"/>
      <c r="NUE196" s="30"/>
      <c r="NUF196" s="30"/>
      <c r="NUG196" s="30"/>
      <c r="NUH196" s="30"/>
      <c r="NUI196" s="30"/>
      <c r="NUJ196" s="30"/>
      <c r="NUK196" s="30"/>
      <c r="NUL196" s="30"/>
      <c r="NUM196" s="30"/>
      <c r="NUN196" s="30"/>
      <c r="NUO196" s="30"/>
      <c r="NUP196" s="30"/>
      <c r="NUQ196" s="30"/>
      <c r="NUR196" s="30"/>
      <c r="NUS196" s="30"/>
      <c r="NUT196" s="30"/>
      <c r="NUU196" s="30"/>
      <c r="NUV196" s="30"/>
      <c r="NUW196" s="30"/>
      <c r="NUX196" s="30"/>
      <c r="NUY196" s="30"/>
      <c r="NUZ196" s="30"/>
      <c r="NVA196" s="30"/>
      <c r="NVB196" s="30"/>
      <c r="NVC196" s="30"/>
      <c r="NVD196" s="30"/>
      <c r="NVE196" s="30"/>
      <c r="NVF196" s="30"/>
      <c r="NVG196" s="30"/>
      <c r="NVH196" s="30"/>
      <c r="NVI196" s="30"/>
      <c r="NVJ196" s="30"/>
      <c r="NVK196" s="30"/>
      <c r="NVL196" s="30"/>
      <c r="NVM196" s="30"/>
      <c r="NVN196" s="30"/>
      <c r="NVO196" s="30"/>
      <c r="NVP196" s="30"/>
      <c r="NVQ196" s="30"/>
      <c r="NVR196" s="30"/>
      <c r="NVS196" s="30"/>
      <c r="NVT196" s="30"/>
      <c r="NVU196" s="30"/>
      <c r="NVV196" s="30"/>
      <c r="NVW196" s="30"/>
      <c r="NVX196" s="30"/>
      <c r="NVY196" s="30"/>
      <c r="NVZ196" s="30"/>
      <c r="NWA196" s="30"/>
      <c r="NWB196" s="30"/>
      <c r="NWC196" s="30"/>
      <c r="NWD196" s="30"/>
      <c r="NWE196" s="30"/>
      <c r="NWF196" s="30"/>
      <c r="NWG196" s="30"/>
      <c r="NWH196" s="30"/>
      <c r="NWI196" s="30"/>
      <c r="NWJ196" s="30"/>
      <c r="NWK196" s="30"/>
      <c r="NWL196" s="30"/>
      <c r="NWM196" s="30"/>
      <c r="NWN196" s="30"/>
      <c r="NWO196" s="30"/>
      <c r="NWP196" s="30"/>
      <c r="NWQ196" s="30"/>
      <c r="NWR196" s="30"/>
      <c r="NWS196" s="30"/>
      <c r="NWT196" s="30"/>
      <c r="NWU196" s="30"/>
      <c r="NWV196" s="30"/>
      <c r="NWW196" s="30"/>
      <c r="NWX196" s="30"/>
      <c r="NWY196" s="30"/>
      <c r="NWZ196" s="30"/>
      <c r="NXA196" s="30"/>
      <c r="NXB196" s="30"/>
      <c r="NXC196" s="30"/>
      <c r="NXD196" s="30"/>
      <c r="NXE196" s="30"/>
      <c r="NXF196" s="30"/>
      <c r="NXG196" s="30"/>
      <c r="NXH196" s="30"/>
      <c r="NXI196" s="30"/>
      <c r="NXJ196" s="30"/>
      <c r="NXK196" s="30"/>
      <c r="NXL196" s="30"/>
      <c r="NXM196" s="30"/>
      <c r="NXN196" s="30"/>
      <c r="NXO196" s="30"/>
      <c r="NXP196" s="30"/>
      <c r="NXQ196" s="30"/>
      <c r="NXR196" s="30"/>
      <c r="NXS196" s="30"/>
      <c r="NXT196" s="30"/>
      <c r="NXU196" s="30"/>
      <c r="NXV196" s="30"/>
      <c r="NXW196" s="30"/>
      <c r="NXX196" s="30"/>
      <c r="NXY196" s="30"/>
      <c r="NXZ196" s="30"/>
      <c r="NYA196" s="30"/>
      <c r="NYB196" s="30"/>
      <c r="NYC196" s="30"/>
      <c r="NYD196" s="30"/>
      <c r="NYE196" s="30"/>
      <c r="NYF196" s="30"/>
      <c r="NYG196" s="30"/>
      <c r="NYH196" s="30"/>
      <c r="NYI196" s="30"/>
      <c r="NYJ196" s="30"/>
      <c r="NYK196" s="30"/>
      <c r="NYL196" s="30"/>
      <c r="NYM196" s="30"/>
      <c r="NYN196" s="30"/>
      <c r="NYO196" s="30"/>
      <c r="NYP196" s="30"/>
      <c r="NYQ196" s="30"/>
      <c r="NYR196" s="30"/>
      <c r="NYS196" s="30"/>
      <c r="NYT196" s="30"/>
      <c r="NYU196" s="30"/>
      <c r="NYV196" s="30"/>
      <c r="NYW196" s="30"/>
      <c r="NYX196" s="30"/>
      <c r="NYY196" s="30"/>
      <c r="NYZ196" s="30"/>
      <c r="NZA196" s="30"/>
      <c r="NZB196" s="30"/>
      <c r="NZC196" s="30"/>
      <c r="NZD196" s="30"/>
      <c r="NZE196" s="30"/>
      <c r="NZF196" s="30"/>
      <c r="NZG196" s="30"/>
      <c r="NZH196" s="30"/>
      <c r="NZI196" s="30"/>
      <c r="NZJ196" s="30"/>
      <c r="NZK196" s="30"/>
      <c r="NZL196" s="30"/>
      <c r="NZM196" s="30"/>
      <c r="NZN196" s="30"/>
      <c r="NZO196" s="30"/>
      <c r="NZP196" s="30"/>
      <c r="NZQ196" s="30"/>
      <c r="NZR196" s="30"/>
      <c r="NZS196" s="30"/>
      <c r="NZT196" s="30"/>
      <c r="NZU196" s="30"/>
      <c r="NZV196" s="30"/>
      <c r="NZW196" s="30"/>
      <c r="NZX196" s="30"/>
      <c r="NZY196" s="30"/>
      <c r="NZZ196" s="30"/>
      <c r="OAA196" s="30"/>
      <c r="OAB196" s="30"/>
      <c r="OAC196" s="30"/>
      <c r="OAD196" s="30"/>
      <c r="OAE196" s="30"/>
      <c r="OAF196" s="30"/>
      <c r="OAG196" s="30"/>
      <c r="OAH196" s="30"/>
      <c r="OAI196" s="30"/>
      <c r="OAJ196" s="30"/>
      <c r="OAK196" s="30"/>
      <c r="OAL196" s="30"/>
      <c r="OAM196" s="30"/>
      <c r="OAN196" s="30"/>
      <c r="OAO196" s="30"/>
      <c r="OAP196" s="30"/>
      <c r="OAQ196" s="30"/>
      <c r="OAR196" s="30"/>
      <c r="OAS196" s="30"/>
      <c r="OAT196" s="30"/>
      <c r="OAU196" s="30"/>
      <c r="OAV196" s="30"/>
      <c r="OAW196" s="30"/>
      <c r="OAX196" s="30"/>
      <c r="OAY196" s="30"/>
      <c r="OAZ196" s="30"/>
      <c r="OBA196" s="30"/>
      <c r="OBB196" s="30"/>
      <c r="OBC196" s="30"/>
      <c r="OBD196" s="30"/>
      <c r="OBE196" s="30"/>
      <c r="OBF196" s="30"/>
      <c r="OBG196" s="30"/>
      <c r="OBH196" s="30"/>
      <c r="OBI196" s="30"/>
      <c r="OBJ196" s="30"/>
      <c r="OBK196" s="30"/>
      <c r="OBL196" s="30"/>
      <c r="OBM196" s="30"/>
      <c r="OBN196" s="30"/>
      <c r="OBO196" s="30"/>
      <c r="OBP196" s="30"/>
      <c r="OBQ196" s="30"/>
      <c r="OBR196" s="30"/>
      <c r="OBS196" s="30"/>
      <c r="OBT196" s="30"/>
      <c r="OBU196" s="30"/>
      <c r="OBV196" s="30"/>
      <c r="OBW196" s="30"/>
      <c r="OBX196" s="30"/>
      <c r="OBY196" s="30"/>
      <c r="OBZ196" s="30"/>
      <c r="OCA196" s="30"/>
      <c r="OCB196" s="30"/>
      <c r="OCC196" s="30"/>
      <c r="OCD196" s="30"/>
      <c r="OCE196" s="30"/>
      <c r="OCF196" s="30"/>
      <c r="OCG196" s="30"/>
      <c r="OCH196" s="30"/>
      <c r="OCI196" s="30"/>
      <c r="OCJ196" s="30"/>
      <c r="OCK196" s="30"/>
      <c r="OCL196" s="30"/>
      <c r="OCM196" s="30"/>
      <c r="OCN196" s="30"/>
      <c r="OCO196" s="30"/>
      <c r="OCP196" s="30"/>
      <c r="OCQ196" s="30"/>
      <c r="OCR196" s="30"/>
      <c r="OCS196" s="30"/>
      <c r="OCT196" s="30"/>
      <c r="OCU196" s="30"/>
      <c r="OCV196" s="30"/>
      <c r="OCW196" s="30"/>
      <c r="OCX196" s="30"/>
      <c r="OCY196" s="30"/>
      <c r="OCZ196" s="30"/>
      <c r="ODA196" s="30"/>
      <c r="ODB196" s="30"/>
      <c r="ODC196" s="30"/>
      <c r="ODD196" s="30"/>
      <c r="ODE196" s="30"/>
      <c r="ODF196" s="30"/>
      <c r="ODG196" s="30"/>
      <c r="ODH196" s="30"/>
      <c r="ODI196" s="30"/>
      <c r="ODJ196" s="30"/>
      <c r="ODK196" s="30"/>
      <c r="ODL196" s="30"/>
      <c r="ODM196" s="30"/>
      <c r="ODN196" s="30"/>
      <c r="ODO196" s="30"/>
      <c r="ODP196" s="30"/>
      <c r="ODQ196" s="30"/>
      <c r="ODR196" s="30"/>
      <c r="ODS196" s="30"/>
      <c r="ODT196" s="30"/>
      <c r="ODU196" s="30"/>
      <c r="ODV196" s="30"/>
      <c r="ODW196" s="30"/>
      <c r="ODX196" s="30"/>
      <c r="ODY196" s="30"/>
      <c r="ODZ196" s="30"/>
      <c r="OEA196" s="30"/>
      <c r="OEB196" s="30"/>
      <c r="OEC196" s="30"/>
      <c r="OED196" s="30"/>
      <c r="OEE196" s="30"/>
      <c r="OEF196" s="30"/>
      <c r="OEG196" s="30"/>
      <c r="OEH196" s="30"/>
      <c r="OEI196" s="30"/>
      <c r="OEJ196" s="30"/>
      <c r="OEK196" s="30"/>
      <c r="OEL196" s="30"/>
      <c r="OEM196" s="30"/>
      <c r="OEN196" s="30"/>
      <c r="OEO196" s="30"/>
      <c r="OEP196" s="30"/>
      <c r="OEQ196" s="30"/>
      <c r="OER196" s="30"/>
      <c r="OES196" s="30"/>
      <c r="OET196" s="30"/>
      <c r="OEU196" s="30"/>
      <c r="OEV196" s="30"/>
      <c r="OEW196" s="30"/>
      <c r="OEX196" s="30"/>
      <c r="OEY196" s="30"/>
      <c r="OEZ196" s="30"/>
      <c r="OFA196" s="30"/>
      <c r="OFB196" s="30"/>
      <c r="OFC196" s="30"/>
      <c r="OFD196" s="30"/>
      <c r="OFE196" s="30"/>
      <c r="OFF196" s="30"/>
      <c r="OFG196" s="30"/>
      <c r="OFH196" s="30"/>
      <c r="OFI196" s="30"/>
      <c r="OFJ196" s="30"/>
      <c r="OFK196" s="30"/>
      <c r="OFL196" s="30"/>
      <c r="OFM196" s="30"/>
      <c r="OFN196" s="30"/>
      <c r="OFO196" s="30"/>
      <c r="OFP196" s="30"/>
      <c r="OFQ196" s="30"/>
      <c r="OFR196" s="30"/>
      <c r="OFS196" s="30"/>
      <c r="OFT196" s="30"/>
      <c r="OFU196" s="30"/>
      <c r="OFV196" s="30"/>
      <c r="OFW196" s="30"/>
      <c r="OFX196" s="30"/>
      <c r="OFY196" s="30"/>
      <c r="OFZ196" s="30"/>
      <c r="OGA196" s="30"/>
      <c r="OGB196" s="30"/>
      <c r="OGC196" s="30"/>
      <c r="OGD196" s="30"/>
      <c r="OGE196" s="30"/>
      <c r="OGF196" s="30"/>
      <c r="OGG196" s="30"/>
      <c r="OGH196" s="30"/>
      <c r="OGI196" s="30"/>
      <c r="OGJ196" s="30"/>
      <c r="OGK196" s="30"/>
      <c r="OGL196" s="30"/>
      <c r="OGM196" s="30"/>
      <c r="OGN196" s="30"/>
      <c r="OGO196" s="30"/>
      <c r="OGP196" s="30"/>
      <c r="OGQ196" s="30"/>
      <c r="OGR196" s="30"/>
      <c r="OGS196" s="30"/>
      <c r="OGT196" s="30"/>
      <c r="OGU196" s="30"/>
      <c r="OGV196" s="30"/>
      <c r="OGW196" s="30"/>
      <c r="OGX196" s="30"/>
      <c r="OGY196" s="30"/>
      <c r="OGZ196" s="30"/>
      <c r="OHA196" s="30"/>
      <c r="OHB196" s="30"/>
      <c r="OHC196" s="30"/>
      <c r="OHD196" s="30"/>
      <c r="OHE196" s="30"/>
      <c r="OHF196" s="30"/>
      <c r="OHG196" s="30"/>
      <c r="OHH196" s="30"/>
      <c r="OHI196" s="30"/>
      <c r="OHJ196" s="30"/>
      <c r="OHK196" s="30"/>
      <c r="OHL196" s="30"/>
      <c r="OHM196" s="30"/>
      <c r="OHN196" s="30"/>
      <c r="OHO196" s="30"/>
      <c r="OHP196" s="30"/>
      <c r="OHQ196" s="30"/>
      <c r="OHR196" s="30"/>
      <c r="OHS196" s="30"/>
      <c r="OHT196" s="30"/>
      <c r="OHU196" s="30"/>
      <c r="OHV196" s="30"/>
      <c r="OHW196" s="30"/>
      <c r="OHX196" s="30"/>
      <c r="OHY196" s="30"/>
      <c r="OHZ196" s="30"/>
      <c r="OIA196" s="30"/>
      <c r="OIB196" s="30"/>
      <c r="OIC196" s="30"/>
      <c r="OID196" s="30"/>
      <c r="OIE196" s="30"/>
      <c r="OIF196" s="30"/>
      <c r="OIG196" s="30"/>
      <c r="OIH196" s="30"/>
      <c r="OII196" s="30"/>
      <c r="OIJ196" s="30"/>
      <c r="OIK196" s="30"/>
      <c r="OIL196" s="30"/>
      <c r="OIM196" s="30"/>
      <c r="OIN196" s="30"/>
      <c r="OIO196" s="30"/>
      <c r="OIP196" s="30"/>
      <c r="OIQ196" s="30"/>
      <c r="OIR196" s="30"/>
      <c r="OIS196" s="30"/>
      <c r="OIT196" s="30"/>
      <c r="OIU196" s="30"/>
      <c r="OIV196" s="30"/>
      <c r="OIW196" s="30"/>
      <c r="OIX196" s="30"/>
      <c r="OIY196" s="30"/>
      <c r="OIZ196" s="30"/>
      <c r="OJA196" s="30"/>
      <c r="OJB196" s="30"/>
      <c r="OJC196" s="30"/>
      <c r="OJD196" s="30"/>
      <c r="OJE196" s="30"/>
      <c r="OJF196" s="30"/>
      <c r="OJG196" s="30"/>
      <c r="OJH196" s="30"/>
      <c r="OJI196" s="30"/>
      <c r="OJJ196" s="30"/>
      <c r="OJK196" s="30"/>
      <c r="OJL196" s="30"/>
      <c r="OJM196" s="30"/>
      <c r="OJN196" s="30"/>
      <c r="OJO196" s="30"/>
      <c r="OJP196" s="30"/>
      <c r="OJQ196" s="30"/>
      <c r="OJR196" s="30"/>
      <c r="OJS196" s="30"/>
      <c r="OJT196" s="30"/>
      <c r="OJU196" s="30"/>
      <c r="OJV196" s="30"/>
      <c r="OJW196" s="30"/>
      <c r="OJX196" s="30"/>
      <c r="OJY196" s="30"/>
      <c r="OJZ196" s="30"/>
      <c r="OKA196" s="30"/>
      <c r="OKB196" s="30"/>
      <c r="OKC196" s="30"/>
      <c r="OKD196" s="30"/>
      <c r="OKE196" s="30"/>
      <c r="OKF196" s="30"/>
      <c r="OKG196" s="30"/>
      <c r="OKH196" s="30"/>
      <c r="OKI196" s="30"/>
      <c r="OKJ196" s="30"/>
      <c r="OKK196" s="30"/>
      <c r="OKL196" s="30"/>
      <c r="OKM196" s="30"/>
      <c r="OKN196" s="30"/>
      <c r="OKO196" s="30"/>
      <c r="OKP196" s="30"/>
      <c r="OKQ196" s="30"/>
      <c r="OKR196" s="30"/>
      <c r="OKS196" s="30"/>
      <c r="OKT196" s="30"/>
      <c r="OKU196" s="30"/>
      <c r="OKV196" s="30"/>
      <c r="OKW196" s="30"/>
      <c r="OKX196" s="30"/>
      <c r="OKY196" s="30"/>
      <c r="OKZ196" s="30"/>
      <c r="OLA196" s="30"/>
      <c r="OLB196" s="30"/>
      <c r="OLC196" s="30"/>
      <c r="OLD196" s="30"/>
      <c r="OLE196" s="30"/>
      <c r="OLF196" s="30"/>
      <c r="OLG196" s="30"/>
      <c r="OLH196" s="30"/>
      <c r="OLI196" s="30"/>
      <c r="OLJ196" s="30"/>
      <c r="OLK196" s="30"/>
      <c r="OLL196" s="30"/>
      <c r="OLM196" s="30"/>
      <c r="OLN196" s="30"/>
      <c r="OLO196" s="30"/>
      <c r="OLP196" s="30"/>
      <c r="OLQ196" s="30"/>
      <c r="OLR196" s="30"/>
      <c r="OLS196" s="30"/>
      <c r="OLT196" s="30"/>
      <c r="OLU196" s="30"/>
      <c r="OLV196" s="30"/>
      <c r="OLW196" s="30"/>
      <c r="OLX196" s="30"/>
      <c r="OLY196" s="30"/>
      <c r="OLZ196" s="30"/>
      <c r="OMA196" s="30"/>
      <c r="OMB196" s="30"/>
      <c r="OMC196" s="30"/>
      <c r="OMD196" s="30"/>
      <c r="OME196" s="30"/>
      <c r="OMF196" s="30"/>
      <c r="OMG196" s="30"/>
      <c r="OMH196" s="30"/>
      <c r="OMI196" s="30"/>
      <c r="OMJ196" s="30"/>
      <c r="OMK196" s="30"/>
      <c r="OML196" s="30"/>
      <c r="OMM196" s="30"/>
      <c r="OMN196" s="30"/>
      <c r="OMO196" s="30"/>
      <c r="OMP196" s="30"/>
      <c r="OMQ196" s="30"/>
      <c r="OMR196" s="30"/>
      <c r="OMS196" s="30"/>
      <c r="OMT196" s="30"/>
      <c r="OMU196" s="30"/>
      <c r="OMV196" s="30"/>
      <c r="OMW196" s="30"/>
      <c r="OMX196" s="30"/>
      <c r="OMY196" s="30"/>
      <c r="OMZ196" s="30"/>
      <c r="ONA196" s="30"/>
      <c r="ONB196" s="30"/>
      <c r="ONC196" s="30"/>
      <c r="OND196" s="30"/>
      <c r="ONE196" s="30"/>
      <c r="ONF196" s="30"/>
      <c r="ONG196" s="30"/>
      <c r="ONH196" s="30"/>
      <c r="ONI196" s="30"/>
      <c r="ONJ196" s="30"/>
      <c r="ONK196" s="30"/>
      <c r="ONL196" s="30"/>
      <c r="ONM196" s="30"/>
      <c r="ONN196" s="30"/>
      <c r="ONO196" s="30"/>
      <c r="ONP196" s="30"/>
      <c r="ONQ196" s="30"/>
      <c r="ONR196" s="30"/>
      <c r="ONS196" s="30"/>
      <c r="ONT196" s="30"/>
      <c r="ONU196" s="30"/>
      <c r="ONV196" s="30"/>
      <c r="ONW196" s="30"/>
      <c r="ONX196" s="30"/>
      <c r="ONY196" s="30"/>
      <c r="ONZ196" s="30"/>
      <c r="OOA196" s="30"/>
      <c r="OOB196" s="30"/>
      <c r="OOC196" s="30"/>
      <c r="OOD196" s="30"/>
      <c r="OOE196" s="30"/>
      <c r="OOF196" s="30"/>
      <c r="OOG196" s="30"/>
      <c r="OOH196" s="30"/>
      <c r="OOI196" s="30"/>
      <c r="OOJ196" s="30"/>
      <c r="OOK196" s="30"/>
      <c r="OOL196" s="30"/>
      <c r="OOM196" s="30"/>
      <c r="OON196" s="30"/>
      <c r="OOO196" s="30"/>
      <c r="OOP196" s="30"/>
      <c r="OOQ196" s="30"/>
      <c r="OOR196" s="30"/>
      <c r="OOS196" s="30"/>
      <c r="OOT196" s="30"/>
      <c r="OOU196" s="30"/>
      <c r="OOV196" s="30"/>
      <c r="OOW196" s="30"/>
      <c r="OOX196" s="30"/>
      <c r="OOY196" s="30"/>
      <c r="OOZ196" s="30"/>
      <c r="OPA196" s="30"/>
      <c r="OPB196" s="30"/>
      <c r="OPC196" s="30"/>
      <c r="OPD196" s="30"/>
      <c r="OPE196" s="30"/>
      <c r="OPF196" s="30"/>
      <c r="OPG196" s="30"/>
      <c r="OPH196" s="30"/>
      <c r="OPI196" s="30"/>
      <c r="OPJ196" s="30"/>
      <c r="OPK196" s="30"/>
      <c r="OPL196" s="30"/>
      <c r="OPM196" s="30"/>
      <c r="OPN196" s="30"/>
      <c r="OPO196" s="30"/>
      <c r="OPP196" s="30"/>
      <c r="OPQ196" s="30"/>
      <c r="OPR196" s="30"/>
      <c r="OPS196" s="30"/>
      <c r="OPT196" s="30"/>
      <c r="OPU196" s="30"/>
      <c r="OPV196" s="30"/>
      <c r="OPW196" s="30"/>
      <c r="OPX196" s="30"/>
      <c r="OPY196" s="30"/>
      <c r="OPZ196" s="30"/>
      <c r="OQA196" s="30"/>
      <c r="OQB196" s="30"/>
      <c r="OQC196" s="30"/>
      <c r="OQD196" s="30"/>
      <c r="OQE196" s="30"/>
      <c r="OQF196" s="30"/>
      <c r="OQG196" s="30"/>
      <c r="OQH196" s="30"/>
      <c r="OQI196" s="30"/>
      <c r="OQJ196" s="30"/>
      <c r="OQK196" s="30"/>
      <c r="OQL196" s="30"/>
      <c r="OQM196" s="30"/>
      <c r="OQN196" s="30"/>
      <c r="OQO196" s="30"/>
      <c r="OQP196" s="30"/>
      <c r="OQQ196" s="30"/>
      <c r="OQR196" s="30"/>
      <c r="OQS196" s="30"/>
      <c r="OQT196" s="30"/>
      <c r="OQU196" s="30"/>
      <c r="OQV196" s="30"/>
      <c r="OQW196" s="30"/>
      <c r="OQX196" s="30"/>
      <c r="OQY196" s="30"/>
      <c r="OQZ196" s="30"/>
      <c r="ORA196" s="30"/>
      <c r="ORB196" s="30"/>
      <c r="ORC196" s="30"/>
      <c r="ORD196" s="30"/>
      <c r="ORE196" s="30"/>
      <c r="ORF196" s="30"/>
      <c r="ORG196" s="30"/>
      <c r="ORH196" s="30"/>
      <c r="ORI196" s="30"/>
      <c r="ORJ196" s="30"/>
      <c r="ORK196" s="30"/>
      <c r="ORL196" s="30"/>
      <c r="ORM196" s="30"/>
      <c r="ORN196" s="30"/>
      <c r="ORO196" s="30"/>
      <c r="ORP196" s="30"/>
      <c r="ORQ196" s="30"/>
      <c r="ORR196" s="30"/>
      <c r="ORS196" s="30"/>
      <c r="ORT196" s="30"/>
      <c r="ORU196" s="30"/>
      <c r="ORV196" s="30"/>
      <c r="ORW196" s="30"/>
      <c r="ORX196" s="30"/>
      <c r="ORY196" s="30"/>
      <c r="ORZ196" s="30"/>
      <c r="OSA196" s="30"/>
      <c r="OSB196" s="30"/>
      <c r="OSC196" s="30"/>
      <c r="OSD196" s="30"/>
      <c r="OSE196" s="30"/>
      <c r="OSF196" s="30"/>
      <c r="OSG196" s="30"/>
      <c r="OSH196" s="30"/>
      <c r="OSI196" s="30"/>
      <c r="OSJ196" s="30"/>
      <c r="OSK196" s="30"/>
      <c r="OSL196" s="30"/>
      <c r="OSM196" s="30"/>
      <c r="OSN196" s="30"/>
      <c r="OSO196" s="30"/>
      <c r="OSP196" s="30"/>
      <c r="OSQ196" s="30"/>
      <c r="OSR196" s="30"/>
      <c r="OSS196" s="30"/>
      <c r="OST196" s="30"/>
      <c r="OSU196" s="30"/>
      <c r="OSV196" s="30"/>
      <c r="OSW196" s="30"/>
      <c r="OSX196" s="30"/>
      <c r="OSY196" s="30"/>
      <c r="OSZ196" s="30"/>
      <c r="OTA196" s="30"/>
      <c r="OTB196" s="30"/>
      <c r="OTC196" s="30"/>
      <c r="OTD196" s="30"/>
      <c r="OTE196" s="30"/>
      <c r="OTF196" s="30"/>
      <c r="OTG196" s="30"/>
      <c r="OTH196" s="30"/>
      <c r="OTI196" s="30"/>
      <c r="OTJ196" s="30"/>
      <c r="OTK196" s="30"/>
      <c r="OTL196" s="30"/>
      <c r="OTM196" s="30"/>
      <c r="OTN196" s="30"/>
      <c r="OTO196" s="30"/>
      <c r="OTP196" s="30"/>
      <c r="OTQ196" s="30"/>
      <c r="OTR196" s="30"/>
      <c r="OTS196" s="30"/>
      <c r="OTT196" s="30"/>
      <c r="OTU196" s="30"/>
      <c r="OTV196" s="30"/>
      <c r="OTW196" s="30"/>
      <c r="OTX196" s="30"/>
      <c r="OTY196" s="30"/>
      <c r="OTZ196" s="30"/>
      <c r="OUA196" s="30"/>
      <c r="OUB196" s="30"/>
      <c r="OUC196" s="30"/>
      <c r="OUD196" s="30"/>
      <c r="OUE196" s="30"/>
      <c r="OUF196" s="30"/>
      <c r="OUG196" s="30"/>
      <c r="OUH196" s="30"/>
      <c r="OUI196" s="30"/>
      <c r="OUJ196" s="30"/>
      <c r="OUK196" s="30"/>
      <c r="OUL196" s="30"/>
      <c r="OUM196" s="30"/>
      <c r="OUN196" s="30"/>
      <c r="OUO196" s="30"/>
      <c r="OUP196" s="30"/>
      <c r="OUQ196" s="30"/>
      <c r="OUR196" s="30"/>
      <c r="OUS196" s="30"/>
      <c r="OUT196" s="30"/>
      <c r="OUU196" s="30"/>
      <c r="OUV196" s="30"/>
      <c r="OUW196" s="30"/>
      <c r="OUX196" s="30"/>
      <c r="OUY196" s="30"/>
      <c r="OUZ196" s="30"/>
      <c r="OVA196" s="30"/>
      <c r="OVB196" s="30"/>
      <c r="OVC196" s="30"/>
      <c r="OVD196" s="30"/>
      <c r="OVE196" s="30"/>
      <c r="OVF196" s="30"/>
      <c r="OVG196" s="30"/>
      <c r="OVH196" s="30"/>
      <c r="OVI196" s="30"/>
      <c r="OVJ196" s="30"/>
      <c r="OVK196" s="30"/>
      <c r="OVL196" s="30"/>
      <c r="OVM196" s="30"/>
      <c r="OVN196" s="30"/>
      <c r="OVO196" s="30"/>
      <c r="OVP196" s="30"/>
      <c r="OVQ196" s="30"/>
      <c r="OVR196" s="30"/>
      <c r="OVS196" s="30"/>
      <c r="OVT196" s="30"/>
      <c r="OVU196" s="30"/>
      <c r="OVV196" s="30"/>
      <c r="OVW196" s="30"/>
      <c r="OVX196" s="30"/>
      <c r="OVY196" s="30"/>
      <c r="OVZ196" s="30"/>
      <c r="OWA196" s="30"/>
      <c r="OWB196" s="30"/>
      <c r="OWC196" s="30"/>
      <c r="OWD196" s="30"/>
      <c r="OWE196" s="30"/>
      <c r="OWF196" s="30"/>
      <c r="OWG196" s="30"/>
      <c r="OWH196" s="30"/>
      <c r="OWI196" s="30"/>
      <c r="OWJ196" s="30"/>
      <c r="OWK196" s="30"/>
      <c r="OWL196" s="30"/>
      <c r="OWM196" s="30"/>
      <c r="OWN196" s="30"/>
      <c r="OWO196" s="30"/>
      <c r="OWP196" s="30"/>
      <c r="OWQ196" s="30"/>
      <c r="OWR196" s="30"/>
      <c r="OWS196" s="30"/>
      <c r="OWT196" s="30"/>
      <c r="OWU196" s="30"/>
      <c r="OWV196" s="30"/>
      <c r="OWW196" s="30"/>
      <c r="OWX196" s="30"/>
      <c r="OWY196" s="30"/>
      <c r="OWZ196" s="30"/>
      <c r="OXA196" s="30"/>
      <c r="OXB196" s="30"/>
      <c r="OXC196" s="30"/>
      <c r="OXD196" s="30"/>
      <c r="OXE196" s="30"/>
      <c r="OXF196" s="30"/>
      <c r="OXG196" s="30"/>
      <c r="OXH196" s="30"/>
      <c r="OXI196" s="30"/>
      <c r="OXJ196" s="30"/>
      <c r="OXK196" s="30"/>
      <c r="OXL196" s="30"/>
      <c r="OXM196" s="30"/>
      <c r="OXN196" s="30"/>
      <c r="OXO196" s="30"/>
      <c r="OXP196" s="30"/>
      <c r="OXQ196" s="30"/>
      <c r="OXR196" s="30"/>
      <c r="OXS196" s="30"/>
      <c r="OXT196" s="30"/>
      <c r="OXU196" s="30"/>
      <c r="OXV196" s="30"/>
      <c r="OXW196" s="30"/>
      <c r="OXX196" s="30"/>
      <c r="OXY196" s="30"/>
      <c r="OXZ196" s="30"/>
      <c r="OYA196" s="30"/>
      <c r="OYB196" s="30"/>
      <c r="OYC196" s="30"/>
      <c r="OYD196" s="30"/>
      <c r="OYE196" s="30"/>
      <c r="OYF196" s="30"/>
      <c r="OYG196" s="30"/>
      <c r="OYH196" s="30"/>
      <c r="OYI196" s="30"/>
      <c r="OYJ196" s="30"/>
      <c r="OYK196" s="30"/>
      <c r="OYL196" s="30"/>
      <c r="OYM196" s="30"/>
      <c r="OYN196" s="30"/>
      <c r="OYO196" s="30"/>
      <c r="OYP196" s="30"/>
      <c r="OYQ196" s="30"/>
      <c r="OYR196" s="30"/>
      <c r="OYS196" s="30"/>
      <c r="OYT196" s="30"/>
      <c r="OYU196" s="30"/>
      <c r="OYV196" s="30"/>
      <c r="OYW196" s="30"/>
      <c r="OYX196" s="30"/>
      <c r="OYY196" s="30"/>
      <c r="OYZ196" s="30"/>
      <c r="OZA196" s="30"/>
      <c r="OZB196" s="30"/>
      <c r="OZC196" s="30"/>
      <c r="OZD196" s="30"/>
      <c r="OZE196" s="30"/>
      <c r="OZF196" s="30"/>
      <c r="OZG196" s="30"/>
      <c r="OZH196" s="30"/>
      <c r="OZI196" s="30"/>
      <c r="OZJ196" s="30"/>
      <c r="OZK196" s="30"/>
      <c r="OZL196" s="30"/>
      <c r="OZM196" s="30"/>
      <c r="OZN196" s="30"/>
      <c r="OZO196" s="30"/>
      <c r="OZP196" s="30"/>
      <c r="OZQ196" s="30"/>
      <c r="OZR196" s="30"/>
      <c r="OZS196" s="30"/>
      <c r="OZT196" s="30"/>
      <c r="OZU196" s="30"/>
      <c r="OZV196" s="30"/>
      <c r="OZW196" s="30"/>
      <c r="OZX196" s="30"/>
      <c r="OZY196" s="30"/>
      <c r="OZZ196" s="30"/>
      <c r="PAA196" s="30"/>
      <c r="PAB196" s="30"/>
      <c r="PAC196" s="30"/>
      <c r="PAD196" s="30"/>
      <c r="PAE196" s="30"/>
      <c r="PAF196" s="30"/>
      <c r="PAG196" s="30"/>
      <c r="PAH196" s="30"/>
      <c r="PAI196" s="30"/>
      <c r="PAJ196" s="30"/>
      <c r="PAK196" s="30"/>
      <c r="PAL196" s="30"/>
      <c r="PAM196" s="30"/>
      <c r="PAN196" s="30"/>
      <c r="PAO196" s="30"/>
      <c r="PAP196" s="30"/>
      <c r="PAQ196" s="30"/>
      <c r="PAR196" s="30"/>
      <c r="PAS196" s="30"/>
      <c r="PAT196" s="30"/>
      <c r="PAU196" s="30"/>
      <c r="PAV196" s="30"/>
      <c r="PAW196" s="30"/>
      <c r="PAX196" s="30"/>
      <c r="PAY196" s="30"/>
      <c r="PAZ196" s="30"/>
      <c r="PBA196" s="30"/>
      <c r="PBB196" s="30"/>
      <c r="PBC196" s="30"/>
      <c r="PBD196" s="30"/>
      <c r="PBE196" s="30"/>
      <c r="PBF196" s="30"/>
      <c r="PBG196" s="30"/>
      <c r="PBH196" s="30"/>
      <c r="PBI196" s="30"/>
      <c r="PBJ196" s="30"/>
      <c r="PBK196" s="30"/>
      <c r="PBL196" s="30"/>
      <c r="PBM196" s="30"/>
      <c r="PBN196" s="30"/>
      <c r="PBO196" s="30"/>
      <c r="PBP196" s="30"/>
      <c r="PBQ196" s="30"/>
      <c r="PBR196" s="30"/>
      <c r="PBS196" s="30"/>
      <c r="PBT196" s="30"/>
      <c r="PBU196" s="30"/>
      <c r="PBV196" s="30"/>
      <c r="PBW196" s="30"/>
      <c r="PBX196" s="30"/>
      <c r="PBY196" s="30"/>
      <c r="PBZ196" s="30"/>
      <c r="PCA196" s="30"/>
      <c r="PCB196" s="30"/>
      <c r="PCC196" s="30"/>
      <c r="PCD196" s="30"/>
      <c r="PCE196" s="30"/>
      <c r="PCF196" s="30"/>
      <c r="PCG196" s="30"/>
      <c r="PCH196" s="30"/>
      <c r="PCI196" s="30"/>
      <c r="PCJ196" s="30"/>
      <c r="PCK196" s="30"/>
      <c r="PCL196" s="30"/>
      <c r="PCM196" s="30"/>
      <c r="PCN196" s="30"/>
      <c r="PCO196" s="30"/>
      <c r="PCP196" s="30"/>
      <c r="PCQ196" s="30"/>
      <c r="PCR196" s="30"/>
      <c r="PCS196" s="30"/>
      <c r="PCT196" s="30"/>
      <c r="PCU196" s="30"/>
      <c r="PCV196" s="30"/>
      <c r="PCW196" s="30"/>
      <c r="PCX196" s="30"/>
      <c r="PCY196" s="30"/>
      <c r="PCZ196" s="30"/>
      <c r="PDA196" s="30"/>
      <c r="PDB196" s="30"/>
      <c r="PDC196" s="30"/>
      <c r="PDD196" s="30"/>
      <c r="PDE196" s="30"/>
      <c r="PDF196" s="30"/>
      <c r="PDG196" s="30"/>
      <c r="PDH196" s="30"/>
      <c r="PDI196" s="30"/>
      <c r="PDJ196" s="30"/>
      <c r="PDK196" s="30"/>
      <c r="PDL196" s="30"/>
      <c r="PDM196" s="30"/>
      <c r="PDN196" s="30"/>
      <c r="PDO196" s="30"/>
      <c r="PDP196" s="30"/>
      <c r="PDQ196" s="30"/>
      <c r="PDR196" s="30"/>
      <c r="PDS196" s="30"/>
      <c r="PDT196" s="30"/>
      <c r="PDU196" s="30"/>
      <c r="PDV196" s="30"/>
      <c r="PDW196" s="30"/>
      <c r="PDX196" s="30"/>
      <c r="PDY196" s="30"/>
      <c r="PDZ196" s="30"/>
      <c r="PEA196" s="30"/>
      <c r="PEB196" s="30"/>
      <c r="PEC196" s="30"/>
      <c r="PED196" s="30"/>
      <c r="PEE196" s="30"/>
      <c r="PEF196" s="30"/>
      <c r="PEG196" s="30"/>
      <c r="PEH196" s="30"/>
      <c r="PEI196" s="30"/>
      <c r="PEJ196" s="30"/>
      <c r="PEK196" s="30"/>
      <c r="PEL196" s="30"/>
      <c r="PEM196" s="30"/>
      <c r="PEN196" s="30"/>
      <c r="PEO196" s="30"/>
      <c r="PEP196" s="30"/>
      <c r="PEQ196" s="30"/>
      <c r="PER196" s="30"/>
      <c r="PES196" s="30"/>
      <c r="PET196" s="30"/>
      <c r="PEU196" s="30"/>
      <c r="PEV196" s="30"/>
      <c r="PEW196" s="30"/>
      <c r="PEX196" s="30"/>
      <c r="PEY196" s="30"/>
      <c r="PEZ196" s="30"/>
      <c r="PFA196" s="30"/>
      <c r="PFB196" s="30"/>
      <c r="PFC196" s="30"/>
      <c r="PFD196" s="30"/>
      <c r="PFE196" s="30"/>
      <c r="PFF196" s="30"/>
      <c r="PFG196" s="30"/>
      <c r="PFH196" s="30"/>
      <c r="PFI196" s="30"/>
      <c r="PFJ196" s="30"/>
      <c r="PFK196" s="30"/>
      <c r="PFL196" s="30"/>
      <c r="PFM196" s="30"/>
      <c r="PFN196" s="30"/>
      <c r="PFO196" s="30"/>
      <c r="PFP196" s="30"/>
      <c r="PFQ196" s="30"/>
      <c r="PFR196" s="30"/>
      <c r="PFS196" s="30"/>
      <c r="PFT196" s="30"/>
      <c r="PFU196" s="30"/>
      <c r="PFV196" s="30"/>
      <c r="PFW196" s="30"/>
      <c r="PFX196" s="30"/>
      <c r="PFY196" s="30"/>
      <c r="PFZ196" s="30"/>
      <c r="PGA196" s="30"/>
      <c r="PGB196" s="30"/>
      <c r="PGC196" s="30"/>
      <c r="PGD196" s="30"/>
      <c r="PGE196" s="30"/>
      <c r="PGF196" s="30"/>
      <c r="PGG196" s="30"/>
      <c r="PGH196" s="30"/>
      <c r="PGI196" s="30"/>
      <c r="PGJ196" s="30"/>
      <c r="PGK196" s="30"/>
      <c r="PGL196" s="30"/>
      <c r="PGM196" s="30"/>
      <c r="PGN196" s="30"/>
      <c r="PGO196" s="30"/>
      <c r="PGP196" s="30"/>
      <c r="PGQ196" s="30"/>
      <c r="PGR196" s="30"/>
      <c r="PGS196" s="30"/>
      <c r="PGT196" s="30"/>
      <c r="PGU196" s="30"/>
      <c r="PGV196" s="30"/>
      <c r="PGW196" s="30"/>
      <c r="PGX196" s="30"/>
      <c r="PGY196" s="30"/>
      <c r="PGZ196" s="30"/>
      <c r="PHA196" s="30"/>
      <c r="PHB196" s="30"/>
      <c r="PHC196" s="30"/>
      <c r="PHD196" s="30"/>
      <c r="PHE196" s="30"/>
      <c r="PHF196" s="30"/>
      <c r="PHG196" s="30"/>
      <c r="PHH196" s="30"/>
      <c r="PHI196" s="30"/>
      <c r="PHJ196" s="30"/>
      <c r="PHK196" s="30"/>
      <c r="PHL196" s="30"/>
      <c r="PHM196" s="30"/>
      <c r="PHN196" s="30"/>
      <c r="PHO196" s="30"/>
      <c r="PHP196" s="30"/>
      <c r="PHQ196" s="30"/>
      <c r="PHR196" s="30"/>
      <c r="PHS196" s="30"/>
      <c r="PHT196" s="30"/>
      <c r="PHU196" s="30"/>
      <c r="PHV196" s="30"/>
      <c r="PHW196" s="30"/>
      <c r="PHX196" s="30"/>
      <c r="PHY196" s="30"/>
      <c r="PHZ196" s="30"/>
      <c r="PIA196" s="30"/>
      <c r="PIB196" s="30"/>
      <c r="PIC196" s="30"/>
      <c r="PID196" s="30"/>
      <c r="PIE196" s="30"/>
      <c r="PIF196" s="30"/>
      <c r="PIG196" s="30"/>
      <c r="PIH196" s="30"/>
      <c r="PII196" s="30"/>
      <c r="PIJ196" s="30"/>
      <c r="PIK196" s="30"/>
      <c r="PIL196" s="30"/>
      <c r="PIM196" s="30"/>
      <c r="PIN196" s="30"/>
      <c r="PIO196" s="30"/>
      <c r="PIP196" s="30"/>
      <c r="PIQ196" s="30"/>
      <c r="PIR196" s="30"/>
      <c r="PIS196" s="30"/>
      <c r="PIT196" s="30"/>
      <c r="PIU196" s="30"/>
      <c r="PIV196" s="30"/>
      <c r="PIW196" s="30"/>
      <c r="PIX196" s="30"/>
      <c r="PIY196" s="30"/>
      <c r="PIZ196" s="30"/>
      <c r="PJA196" s="30"/>
      <c r="PJB196" s="30"/>
      <c r="PJC196" s="30"/>
      <c r="PJD196" s="30"/>
      <c r="PJE196" s="30"/>
      <c r="PJF196" s="30"/>
      <c r="PJG196" s="30"/>
      <c r="PJH196" s="30"/>
      <c r="PJI196" s="30"/>
      <c r="PJJ196" s="30"/>
      <c r="PJK196" s="30"/>
      <c r="PJL196" s="30"/>
      <c r="PJM196" s="30"/>
      <c r="PJN196" s="30"/>
      <c r="PJO196" s="30"/>
      <c r="PJP196" s="30"/>
      <c r="PJQ196" s="30"/>
      <c r="PJR196" s="30"/>
      <c r="PJS196" s="30"/>
      <c r="PJT196" s="30"/>
      <c r="PJU196" s="30"/>
      <c r="PJV196" s="30"/>
      <c r="PJW196" s="30"/>
      <c r="PJX196" s="30"/>
      <c r="PJY196" s="30"/>
      <c r="PJZ196" s="30"/>
      <c r="PKA196" s="30"/>
      <c r="PKB196" s="30"/>
      <c r="PKC196" s="30"/>
      <c r="PKD196" s="30"/>
      <c r="PKE196" s="30"/>
      <c r="PKF196" s="30"/>
      <c r="PKG196" s="30"/>
      <c r="PKH196" s="30"/>
      <c r="PKI196" s="30"/>
      <c r="PKJ196" s="30"/>
      <c r="PKK196" s="30"/>
      <c r="PKL196" s="30"/>
      <c r="PKM196" s="30"/>
      <c r="PKN196" s="30"/>
      <c r="PKO196" s="30"/>
      <c r="PKP196" s="30"/>
      <c r="PKQ196" s="30"/>
      <c r="PKR196" s="30"/>
      <c r="PKS196" s="30"/>
      <c r="PKT196" s="30"/>
      <c r="PKU196" s="30"/>
      <c r="PKV196" s="30"/>
      <c r="PKW196" s="30"/>
      <c r="PKX196" s="30"/>
      <c r="PKY196" s="30"/>
      <c r="PKZ196" s="30"/>
      <c r="PLA196" s="30"/>
      <c r="PLB196" s="30"/>
      <c r="PLC196" s="30"/>
      <c r="PLD196" s="30"/>
      <c r="PLE196" s="30"/>
      <c r="PLF196" s="30"/>
      <c r="PLG196" s="30"/>
      <c r="PLH196" s="30"/>
      <c r="PLI196" s="30"/>
      <c r="PLJ196" s="30"/>
      <c r="PLK196" s="30"/>
      <c r="PLL196" s="30"/>
      <c r="PLM196" s="30"/>
      <c r="PLN196" s="30"/>
      <c r="PLO196" s="30"/>
      <c r="PLP196" s="30"/>
      <c r="PLQ196" s="30"/>
      <c r="PLR196" s="30"/>
      <c r="PLS196" s="30"/>
      <c r="PLT196" s="30"/>
      <c r="PLU196" s="30"/>
      <c r="PLV196" s="30"/>
      <c r="PLW196" s="30"/>
      <c r="PLX196" s="30"/>
      <c r="PLY196" s="30"/>
      <c r="PLZ196" s="30"/>
      <c r="PMA196" s="30"/>
      <c r="PMB196" s="30"/>
      <c r="PMC196" s="30"/>
      <c r="PMD196" s="30"/>
      <c r="PME196" s="30"/>
      <c r="PMF196" s="30"/>
      <c r="PMG196" s="30"/>
      <c r="PMH196" s="30"/>
      <c r="PMI196" s="30"/>
      <c r="PMJ196" s="30"/>
      <c r="PMK196" s="30"/>
      <c r="PML196" s="30"/>
      <c r="PMM196" s="30"/>
      <c r="PMN196" s="30"/>
      <c r="PMO196" s="30"/>
      <c r="PMP196" s="30"/>
      <c r="PMQ196" s="30"/>
      <c r="PMR196" s="30"/>
      <c r="PMS196" s="30"/>
      <c r="PMT196" s="30"/>
      <c r="PMU196" s="30"/>
      <c r="PMV196" s="30"/>
      <c r="PMW196" s="30"/>
      <c r="PMX196" s="30"/>
      <c r="PMY196" s="30"/>
      <c r="PMZ196" s="30"/>
      <c r="PNA196" s="30"/>
      <c r="PNB196" s="30"/>
      <c r="PNC196" s="30"/>
      <c r="PND196" s="30"/>
      <c r="PNE196" s="30"/>
      <c r="PNF196" s="30"/>
      <c r="PNG196" s="30"/>
      <c r="PNH196" s="30"/>
      <c r="PNI196" s="30"/>
      <c r="PNJ196" s="30"/>
      <c r="PNK196" s="30"/>
      <c r="PNL196" s="30"/>
      <c r="PNM196" s="30"/>
      <c r="PNN196" s="30"/>
      <c r="PNO196" s="30"/>
      <c r="PNP196" s="30"/>
      <c r="PNQ196" s="30"/>
      <c r="PNR196" s="30"/>
      <c r="PNS196" s="30"/>
      <c r="PNT196" s="30"/>
      <c r="PNU196" s="30"/>
      <c r="PNV196" s="30"/>
      <c r="PNW196" s="30"/>
      <c r="PNX196" s="30"/>
      <c r="PNY196" s="30"/>
      <c r="PNZ196" s="30"/>
      <c r="POA196" s="30"/>
      <c r="POB196" s="30"/>
      <c r="POC196" s="30"/>
      <c r="POD196" s="30"/>
      <c r="POE196" s="30"/>
      <c r="POF196" s="30"/>
      <c r="POG196" s="30"/>
      <c r="POH196" s="30"/>
      <c r="POI196" s="30"/>
      <c r="POJ196" s="30"/>
      <c r="POK196" s="30"/>
      <c r="POL196" s="30"/>
      <c r="POM196" s="30"/>
      <c r="PON196" s="30"/>
      <c r="POO196" s="30"/>
      <c r="POP196" s="30"/>
      <c r="POQ196" s="30"/>
      <c r="POR196" s="30"/>
      <c r="POS196" s="30"/>
      <c r="POT196" s="30"/>
      <c r="POU196" s="30"/>
      <c r="POV196" s="30"/>
      <c r="POW196" s="30"/>
      <c r="POX196" s="30"/>
      <c r="POY196" s="30"/>
      <c r="POZ196" s="30"/>
      <c r="PPA196" s="30"/>
      <c r="PPB196" s="30"/>
      <c r="PPC196" s="30"/>
      <c r="PPD196" s="30"/>
      <c r="PPE196" s="30"/>
      <c r="PPF196" s="30"/>
      <c r="PPG196" s="30"/>
      <c r="PPH196" s="30"/>
      <c r="PPI196" s="30"/>
      <c r="PPJ196" s="30"/>
      <c r="PPK196" s="30"/>
      <c r="PPL196" s="30"/>
      <c r="PPM196" s="30"/>
      <c r="PPN196" s="30"/>
      <c r="PPO196" s="30"/>
      <c r="PPP196" s="30"/>
      <c r="PPQ196" s="30"/>
      <c r="PPR196" s="30"/>
      <c r="PPS196" s="30"/>
      <c r="PPT196" s="30"/>
      <c r="PPU196" s="30"/>
      <c r="PPV196" s="30"/>
      <c r="PPW196" s="30"/>
      <c r="PPX196" s="30"/>
      <c r="PPY196" s="30"/>
      <c r="PPZ196" s="30"/>
      <c r="PQA196" s="30"/>
      <c r="PQB196" s="30"/>
      <c r="PQC196" s="30"/>
      <c r="PQD196" s="30"/>
      <c r="PQE196" s="30"/>
      <c r="PQF196" s="30"/>
      <c r="PQG196" s="30"/>
      <c r="PQH196" s="30"/>
      <c r="PQI196" s="30"/>
      <c r="PQJ196" s="30"/>
      <c r="PQK196" s="30"/>
      <c r="PQL196" s="30"/>
      <c r="PQM196" s="30"/>
      <c r="PQN196" s="30"/>
      <c r="PQO196" s="30"/>
      <c r="PQP196" s="30"/>
      <c r="PQQ196" s="30"/>
      <c r="PQR196" s="30"/>
      <c r="PQS196" s="30"/>
      <c r="PQT196" s="30"/>
      <c r="PQU196" s="30"/>
      <c r="PQV196" s="30"/>
      <c r="PQW196" s="30"/>
      <c r="PQX196" s="30"/>
      <c r="PQY196" s="30"/>
      <c r="PQZ196" s="30"/>
      <c r="PRA196" s="30"/>
      <c r="PRB196" s="30"/>
      <c r="PRC196" s="30"/>
      <c r="PRD196" s="30"/>
      <c r="PRE196" s="30"/>
      <c r="PRF196" s="30"/>
      <c r="PRG196" s="30"/>
      <c r="PRH196" s="30"/>
      <c r="PRI196" s="30"/>
      <c r="PRJ196" s="30"/>
      <c r="PRK196" s="30"/>
      <c r="PRL196" s="30"/>
      <c r="PRM196" s="30"/>
      <c r="PRN196" s="30"/>
      <c r="PRO196" s="30"/>
      <c r="PRP196" s="30"/>
      <c r="PRQ196" s="30"/>
      <c r="PRR196" s="30"/>
      <c r="PRS196" s="30"/>
      <c r="PRT196" s="30"/>
      <c r="PRU196" s="30"/>
      <c r="PRV196" s="30"/>
      <c r="PRW196" s="30"/>
      <c r="PRX196" s="30"/>
      <c r="PRY196" s="30"/>
      <c r="PRZ196" s="30"/>
      <c r="PSA196" s="30"/>
      <c r="PSB196" s="30"/>
      <c r="PSC196" s="30"/>
      <c r="PSD196" s="30"/>
      <c r="PSE196" s="30"/>
      <c r="PSF196" s="30"/>
      <c r="PSG196" s="30"/>
      <c r="PSH196" s="30"/>
      <c r="PSI196" s="30"/>
      <c r="PSJ196" s="30"/>
      <c r="PSK196" s="30"/>
      <c r="PSL196" s="30"/>
      <c r="PSM196" s="30"/>
      <c r="PSN196" s="30"/>
      <c r="PSO196" s="30"/>
      <c r="PSP196" s="30"/>
      <c r="PSQ196" s="30"/>
      <c r="PSR196" s="30"/>
      <c r="PSS196" s="30"/>
      <c r="PST196" s="30"/>
      <c r="PSU196" s="30"/>
      <c r="PSV196" s="30"/>
      <c r="PSW196" s="30"/>
      <c r="PSX196" s="30"/>
      <c r="PSY196" s="30"/>
      <c r="PSZ196" s="30"/>
      <c r="PTA196" s="30"/>
      <c r="PTB196" s="30"/>
      <c r="PTC196" s="30"/>
      <c r="PTD196" s="30"/>
      <c r="PTE196" s="30"/>
      <c r="PTF196" s="30"/>
      <c r="PTG196" s="30"/>
      <c r="PTH196" s="30"/>
      <c r="PTI196" s="30"/>
      <c r="PTJ196" s="30"/>
      <c r="PTK196" s="30"/>
      <c r="PTL196" s="30"/>
      <c r="PTM196" s="30"/>
      <c r="PTN196" s="30"/>
      <c r="PTO196" s="30"/>
      <c r="PTP196" s="30"/>
      <c r="PTQ196" s="30"/>
      <c r="PTR196" s="30"/>
      <c r="PTS196" s="30"/>
      <c r="PTT196" s="30"/>
      <c r="PTU196" s="30"/>
      <c r="PTV196" s="30"/>
      <c r="PTW196" s="30"/>
      <c r="PTX196" s="30"/>
      <c r="PTY196" s="30"/>
      <c r="PTZ196" s="30"/>
      <c r="PUA196" s="30"/>
      <c r="PUB196" s="30"/>
      <c r="PUC196" s="30"/>
      <c r="PUD196" s="30"/>
      <c r="PUE196" s="30"/>
      <c r="PUF196" s="30"/>
      <c r="PUG196" s="30"/>
      <c r="PUH196" s="30"/>
      <c r="PUI196" s="30"/>
      <c r="PUJ196" s="30"/>
      <c r="PUK196" s="30"/>
      <c r="PUL196" s="30"/>
      <c r="PUM196" s="30"/>
      <c r="PUN196" s="30"/>
      <c r="PUO196" s="30"/>
      <c r="PUP196" s="30"/>
      <c r="PUQ196" s="30"/>
      <c r="PUR196" s="30"/>
      <c r="PUS196" s="30"/>
      <c r="PUT196" s="30"/>
      <c r="PUU196" s="30"/>
      <c r="PUV196" s="30"/>
      <c r="PUW196" s="30"/>
      <c r="PUX196" s="30"/>
      <c r="PUY196" s="30"/>
      <c r="PUZ196" s="30"/>
      <c r="PVA196" s="30"/>
      <c r="PVB196" s="30"/>
      <c r="PVC196" s="30"/>
      <c r="PVD196" s="30"/>
      <c r="PVE196" s="30"/>
      <c r="PVF196" s="30"/>
      <c r="PVG196" s="30"/>
      <c r="PVH196" s="30"/>
      <c r="PVI196" s="30"/>
      <c r="PVJ196" s="30"/>
      <c r="PVK196" s="30"/>
      <c r="PVL196" s="30"/>
      <c r="PVM196" s="30"/>
      <c r="PVN196" s="30"/>
      <c r="PVO196" s="30"/>
      <c r="PVP196" s="30"/>
      <c r="PVQ196" s="30"/>
      <c r="PVR196" s="30"/>
      <c r="PVS196" s="30"/>
      <c r="PVT196" s="30"/>
      <c r="PVU196" s="30"/>
      <c r="PVV196" s="30"/>
      <c r="PVW196" s="30"/>
      <c r="PVX196" s="30"/>
      <c r="PVY196" s="30"/>
      <c r="PVZ196" s="30"/>
      <c r="PWA196" s="30"/>
      <c r="PWB196" s="30"/>
      <c r="PWC196" s="30"/>
      <c r="PWD196" s="30"/>
      <c r="PWE196" s="30"/>
      <c r="PWF196" s="30"/>
      <c r="PWG196" s="30"/>
      <c r="PWH196" s="30"/>
      <c r="PWI196" s="30"/>
      <c r="PWJ196" s="30"/>
      <c r="PWK196" s="30"/>
      <c r="PWL196" s="30"/>
      <c r="PWM196" s="30"/>
      <c r="PWN196" s="30"/>
      <c r="PWO196" s="30"/>
      <c r="PWP196" s="30"/>
      <c r="PWQ196" s="30"/>
      <c r="PWR196" s="30"/>
      <c r="PWS196" s="30"/>
      <c r="PWT196" s="30"/>
      <c r="PWU196" s="30"/>
      <c r="PWV196" s="30"/>
      <c r="PWW196" s="30"/>
      <c r="PWX196" s="30"/>
      <c r="PWY196" s="30"/>
      <c r="PWZ196" s="30"/>
      <c r="PXA196" s="30"/>
      <c r="PXB196" s="30"/>
      <c r="PXC196" s="30"/>
      <c r="PXD196" s="30"/>
      <c r="PXE196" s="30"/>
      <c r="PXF196" s="30"/>
      <c r="PXG196" s="30"/>
      <c r="PXH196" s="30"/>
      <c r="PXI196" s="30"/>
      <c r="PXJ196" s="30"/>
      <c r="PXK196" s="30"/>
      <c r="PXL196" s="30"/>
      <c r="PXM196" s="30"/>
      <c r="PXN196" s="30"/>
      <c r="PXO196" s="30"/>
      <c r="PXP196" s="30"/>
      <c r="PXQ196" s="30"/>
      <c r="PXR196" s="30"/>
      <c r="PXS196" s="30"/>
      <c r="PXT196" s="30"/>
      <c r="PXU196" s="30"/>
      <c r="PXV196" s="30"/>
      <c r="PXW196" s="30"/>
      <c r="PXX196" s="30"/>
      <c r="PXY196" s="30"/>
      <c r="PXZ196" s="30"/>
      <c r="PYA196" s="30"/>
      <c r="PYB196" s="30"/>
      <c r="PYC196" s="30"/>
      <c r="PYD196" s="30"/>
      <c r="PYE196" s="30"/>
      <c r="PYF196" s="30"/>
      <c r="PYG196" s="30"/>
      <c r="PYH196" s="30"/>
      <c r="PYI196" s="30"/>
      <c r="PYJ196" s="30"/>
      <c r="PYK196" s="30"/>
      <c r="PYL196" s="30"/>
      <c r="PYM196" s="30"/>
      <c r="PYN196" s="30"/>
      <c r="PYO196" s="30"/>
      <c r="PYP196" s="30"/>
      <c r="PYQ196" s="30"/>
      <c r="PYR196" s="30"/>
      <c r="PYS196" s="30"/>
      <c r="PYT196" s="30"/>
      <c r="PYU196" s="30"/>
      <c r="PYV196" s="30"/>
      <c r="PYW196" s="30"/>
      <c r="PYX196" s="30"/>
      <c r="PYY196" s="30"/>
      <c r="PYZ196" s="30"/>
      <c r="PZA196" s="30"/>
      <c r="PZB196" s="30"/>
      <c r="PZC196" s="30"/>
      <c r="PZD196" s="30"/>
      <c r="PZE196" s="30"/>
      <c r="PZF196" s="30"/>
      <c r="PZG196" s="30"/>
      <c r="PZH196" s="30"/>
      <c r="PZI196" s="30"/>
      <c r="PZJ196" s="30"/>
      <c r="PZK196" s="30"/>
      <c r="PZL196" s="30"/>
      <c r="PZM196" s="30"/>
      <c r="PZN196" s="30"/>
      <c r="PZO196" s="30"/>
      <c r="PZP196" s="30"/>
      <c r="PZQ196" s="30"/>
      <c r="PZR196" s="30"/>
      <c r="PZS196" s="30"/>
      <c r="PZT196" s="30"/>
      <c r="PZU196" s="30"/>
      <c r="PZV196" s="30"/>
      <c r="PZW196" s="30"/>
      <c r="PZX196" s="30"/>
      <c r="PZY196" s="30"/>
      <c r="PZZ196" s="30"/>
      <c r="QAA196" s="30"/>
      <c r="QAB196" s="30"/>
      <c r="QAC196" s="30"/>
      <c r="QAD196" s="30"/>
      <c r="QAE196" s="30"/>
      <c r="QAF196" s="30"/>
      <c r="QAG196" s="30"/>
      <c r="QAH196" s="30"/>
      <c r="QAI196" s="30"/>
      <c r="QAJ196" s="30"/>
      <c r="QAK196" s="30"/>
      <c r="QAL196" s="30"/>
      <c r="QAM196" s="30"/>
      <c r="QAN196" s="30"/>
      <c r="QAO196" s="30"/>
      <c r="QAP196" s="30"/>
      <c r="QAQ196" s="30"/>
      <c r="QAR196" s="30"/>
      <c r="QAS196" s="30"/>
      <c r="QAT196" s="30"/>
      <c r="QAU196" s="30"/>
      <c r="QAV196" s="30"/>
      <c r="QAW196" s="30"/>
      <c r="QAX196" s="30"/>
      <c r="QAY196" s="30"/>
      <c r="QAZ196" s="30"/>
      <c r="QBA196" s="30"/>
      <c r="QBB196" s="30"/>
      <c r="QBC196" s="30"/>
      <c r="QBD196" s="30"/>
      <c r="QBE196" s="30"/>
      <c r="QBF196" s="30"/>
      <c r="QBG196" s="30"/>
      <c r="QBH196" s="30"/>
      <c r="QBI196" s="30"/>
      <c r="QBJ196" s="30"/>
      <c r="QBK196" s="30"/>
      <c r="QBL196" s="30"/>
      <c r="QBM196" s="30"/>
      <c r="QBN196" s="30"/>
      <c r="QBO196" s="30"/>
      <c r="QBP196" s="30"/>
      <c r="QBQ196" s="30"/>
      <c r="QBR196" s="30"/>
      <c r="QBS196" s="30"/>
      <c r="QBT196" s="30"/>
      <c r="QBU196" s="30"/>
      <c r="QBV196" s="30"/>
      <c r="QBW196" s="30"/>
      <c r="QBX196" s="30"/>
      <c r="QBY196" s="30"/>
      <c r="QBZ196" s="30"/>
      <c r="QCA196" s="30"/>
      <c r="QCB196" s="30"/>
      <c r="QCC196" s="30"/>
      <c r="QCD196" s="30"/>
      <c r="QCE196" s="30"/>
      <c r="QCF196" s="30"/>
      <c r="QCG196" s="30"/>
      <c r="QCH196" s="30"/>
      <c r="QCI196" s="30"/>
      <c r="QCJ196" s="30"/>
      <c r="QCK196" s="30"/>
      <c r="QCL196" s="30"/>
      <c r="QCM196" s="30"/>
      <c r="QCN196" s="30"/>
      <c r="QCO196" s="30"/>
      <c r="QCP196" s="30"/>
      <c r="QCQ196" s="30"/>
      <c r="QCR196" s="30"/>
      <c r="QCS196" s="30"/>
      <c r="QCT196" s="30"/>
      <c r="QCU196" s="30"/>
      <c r="QCV196" s="30"/>
      <c r="QCW196" s="30"/>
      <c r="QCX196" s="30"/>
      <c r="QCY196" s="30"/>
      <c r="QCZ196" s="30"/>
      <c r="QDA196" s="30"/>
      <c r="QDB196" s="30"/>
      <c r="QDC196" s="30"/>
      <c r="QDD196" s="30"/>
      <c r="QDE196" s="30"/>
      <c r="QDF196" s="30"/>
      <c r="QDG196" s="30"/>
      <c r="QDH196" s="30"/>
      <c r="QDI196" s="30"/>
      <c r="QDJ196" s="30"/>
      <c r="QDK196" s="30"/>
      <c r="QDL196" s="30"/>
      <c r="QDM196" s="30"/>
      <c r="QDN196" s="30"/>
      <c r="QDO196" s="30"/>
      <c r="QDP196" s="30"/>
      <c r="QDQ196" s="30"/>
      <c r="QDR196" s="30"/>
      <c r="QDS196" s="30"/>
      <c r="QDT196" s="30"/>
      <c r="QDU196" s="30"/>
      <c r="QDV196" s="30"/>
      <c r="QDW196" s="30"/>
      <c r="QDX196" s="30"/>
      <c r="QDY196" s="30"/>
      <c r="QDZ196" s="30"/>
      <c r="QEA196" s="30"/>
      <c r="QEB196" s="30"/>
      <c r="QEC196" s="30"/>
      <c r="QED196" s="30"/>
      <c r="QEE196" s="30"/>
      <c r="QEF196" s="30"/>
      <c r="QEG196" s="30"/>
      <c r="QEH196" s="30"/>
      <c r="QEI196" s="30"/>
      <c r="QEJ196" s="30"/>
      <c r="QEK196" s="30"/>
      <c r="QEL196" s="30"/>
      <c r="QEM196" s="30"/>
      <c r="QEN196" s="30"/>
      <c r="QEO196" s="30"/>
      <c r="QEP196" s="30"/>
      <c r="QEQ196" s="30"/>
      <c r="QER196" s="30"/>
      <c r="QES196" s="30"/>
      <c r="QET196" s="30"/>
      <c r="QEU196" s="30"/>
      <c r="QEV196" s="30"/>
      <c r="QEW196" s="30"/>
      <c r="QEX196" s="30"/>
      <c r="QEY196" s="30"/>
      <c r="QEZ196" s="30"/>
      <c r="QFA196" s="30"/>
      <c r="QFB196" s="30"/>
      <c r="QFC196" s="30"/>
      <c r="QFD196" s="30"/>
      <c r="QFE196" s="30"/>
      <c r="QFF196" s="30"/>
      <c r="QFG196" s="30"/>
      <c r="QFH196" s="30"/>
      <c r="QFI196" s="30"/>
      <c r="QFJ196" s="30"/>
      <c r="QFK196" s="30"/>
      <c r="QFL196" s="30"/>
      <c r="QFM196" s="30"/>
      <c r="QFN196" s="30"/>
      <c r="QFO196" s="30"/>
      <c r="QFP196" s="30"/>
      <c r="QFQ196" s="30"/>
      <c r="QFR196" s="30"/>
      <c r="QFS196" s="30"/>
      <c r="QFT196" s="30"/>
      <c r="QFU196" s="30"/>
      <c r="QFV196" s="30"/>
      <c r="QFW196" s="30"/>
      <c r="QFX196" s="30"/>
      <c r="QFY196" s="30"/>
      <c r="QFZ196" s="30"/>
      <c r="QGA196" s="30"/>
      <c r="QGB196" s="30"/>
      <c r="QGC196" s="30"/>
      <c r="QGD196" s="30"/>
      <c r="QGE196" s="30"/>
      <c r="QGF196" s="30"/>
      <c r="QGG196" s="30"/>
      <c r="QGH196" s="30"/>
      <c r="QGI196" s="30"/>
      <c r="QGJ196" s="30"/>
      <c r="QGK196" s="30"/>
      <c r="QGL196" s="30"/>
      <c r="QGM196" s="30"/>
      <c r="QGN196" s="30"/>
      <c r="QGO196" s="30"/>
      <c r="QGP196" s="30"/>
      <c r="QGQ196" s="30"/>
      <c r="QGR196" s="30"/>
      <c r="QGS196" s="30"/>
      <c r="QGT196" s="30"/>
      <c r="QGU196" s="30"/>
      <c r="QGV196" s="30"/>
      <c r="QGW196" s="30"/>
      <c r="QGX196" s="30"/>
      <c r="QGY196" s="30"/>
      <c r="QGZ196" s="30"/>
      <c r="QHA196" s="30"/>
      <c r="QHB196" s="30"/>
      <c r="QHC196" s="30"/>
      <c r="QHD196" s="30"/>
      <c r="QHE196" s="30"/>
      <c r="QHF196" s="30"/>
      <c r="QHG196" s="30"/>
      <c r="QHH196" s="30"/>
      <c r="QHI196" s="30"/>
      <c r="QHJ196" s="30"/>
      <c r="QHK196" s="30"/>
      <c r="QHL196" s="30"/>
      <c r="QHM196" s="30"/>
      <c r="QHN196" s="30"/>
      <c r="QHO196" s="30"/>
      <c r="QHP196" s="30"/>
      <c r="QHQ196" s="30"/>
      <c r="QHR196" s="30"/>
      <c r="QHS196" s="30"/>
      <c r="QHT196" s="30"/>
      <c r="QHU196" s="30"/>
      <c r="QHV196" s="30"/>
      <c r="QHW196" s="30"/>
      <c r="QHX196" s="30"/>
      <c r="QHY196" s="30"/>
      <c r="QHZ196" s="30"/>
      <c r="QIA196" s="30"/>
      <c r="QIB196" s="30"/>
      <c r="QIC196" s="30"/>
      <c r="QID196" s="30"/>
      <c r="QIE196" s="30"/>
      <c r="QIF196" s="30"/>
      <c r="QIG196" s="30"/>
      <c r="QIH196" s="30"/>
      <c r="QII196" s="30"/>
      <c r="QIJ196" s="30"/>
      <c r="QIK196" s="30"/>
      <c r="QIL196" s="30"/>
      <c r="QIM196" s="30"/>
      <c r="QIN196" s="30"/>
      <c r="QIO196" s="30"/>
      <c r="QIP196" s="30"/>
      <c r="QIQ196" s="30"/>
      <c r="QIR196" s="30"/>
      <c r="QIS196" s="30"/>
      <c r="QIT196" s="30"/>
      <c r="QIU196" s="30"/>
      <c r="QIV196" s="30"/>
      <c r="QIW196" s="30"/>
      <c r="QIX196" s="30"/>
      <c r="QIY196" s="30"/>
      <c r="QIZ196" s="30"/>
      <c r="QJA196" s="30"/>
      <c r="QJB196" s="30"/>
      <c r="QJC196" s="30"/>
      <c r="QJD196" s="30"/>
      <c r="QJE196" s="30"/>
      <c r="QJF196" s="30"/>
      <c r="QJG196" s="30"/>
      <c r="QJH196" s="30"/>
      <c r="QJI196" s="30"/>
      <c r="QJJ196" s="30"/>
      <c r="QJK196" s="30"/>
      <c r="QJL196" s="30"/>
      <c r="QJM196" s="30"/>
      <c r="QJN196" s="30"/>
      <c r="QJO196" s="30"/>
      <c r="QJP196" s="30"/>
      <c r="QJQ196" s="30"/>
      <c r="QJR196" s="30"/>
      <c r="QJS196" s="30"/>
      <c r="QJT196" s="30"/>
      <c r="QJU196" s="30"/>
      <c r="QJV196" s="30"/>
      <c r="QJW196" s="30"/>
      <c r="QJX196" s="30"/>
      <c r="QJY196" s="30"/>
      <c r="QJZ196" s="30"/>
      <c r="QKA196" s="30"/>
      <c r="QKB196" s="30"/>
      <c r="QKC196" s="30"/>
      <c r="QKD196" s="30"/>
      <c r="QKE196" s="30"/>
      <c r="QKF196" s="30"/>
      <c r="QKG196" s="30"/>
      <c r="QKH196" s="30"/>
      <c r="QKI196" s="30"/>
      <c r="QKJ196" s="30"/>
      <c r="QKK196" s="30"/>
      <c r="QKL196" s="30"/>
      <c r="QKM196" s="30"/>
      <c r="QKN196" s="30"/>
      <c r="QKO196" s="30"/>
      <c r="QKP196" s="30"/>
      <c r="QKQ196" s="30"/>
      <c r="QKR196" s="30"/>
      <c r="QKS196" s="30"/>
      <c r="QKT196" s="30"/>
      <c r="QKU196" s="30"/>
      <c r="QKV196" s="30"/>
      <c r="QKW196" s="30"/>
      <c r="QKX196" s="30"/>
      <c r="QKY196" s="30"/>
      <c r="QKZ196" s="30"/>
      <c r="QLA196" s="30"/>
      <c r="QLB196" s="30"/>
      <c r="QLC196" s="30"/>
      <c r="QLD196" s="30"/>
      <c r="QLE196" s="30"/>
      <c r="QLF196" s="30"/>
      <c r="QLG196" s="30"/>
      <c r="QLH196" s="30"/>
      <c r="QLI196" s="30"/>
      <c r="QLJ196" s="30"/>
      <c r="QLK196" s="30"/>
      <c r="QLL196" s="30"/>
      <c r="QLM196" s="30"/>
      <c r="QLN196" s="30"/>
      <c r="QLO196" s="30"/>
      <c r="QLP196" s="30"/>
      <c r="QLQ196" s="30"/>
      <c r="QLR196" s="30"/>
      <c r="QLS196" s="30"/>
      <c r="QLT196" s="30"/>
      <c r="QLU196" s="30"/>
      <c r="QLV196" s="30"/>
      <c r="QLW196" s="30"/>
      <c r="QLX196" s="30"/>
      <c r="QLY196" s="30"/>
      <c r="QLZ196" s="30"/>
      <c r="QMA196" s="30"/>
      <c r="QMB196" s="30"/>
      <c r="QMC196" s="30"/>
      <c r="QMD196" s="30"/>
      <c r="QME196" s="30"/>
      <c r="QMF196" s="30"/>
      <c r="QMG196" s="30"/>
      <c r="QMH196" s="30"/>
      <c r="QMI196" s="30"/>
      <c r="QMJ196" s="30"/>
      <c r="QMK196" s="30"/>
      <c r="QML196" s="30"/>
      <c r="QMM196" s="30"/>
      <c r="QMN196" s="30"/>
      <c r="QMO196" s="30"/>
      <c r="QMP196" s="30"/>
      <c r="QMQ196" s="30"/>
      <c r="QMR196" s="30"/>
      <c r="QMS196" s="30"/>
      <c r="QMT196" s="30"/>
      <c r="QMU196" s="30"/>
      <c r="QMV196" s="30"/>
      <c r="QMW196" s="30"/>
      <c r="QMX196" s="30"/>
      <c r="QMY196" s="30"/>
      <c r="QMZ196" s="30"/>
      <c r="QNA196" s="30"/>
      <c r="QNB196" s="30"/>
      <c r="QNC196" s="30"/>
      <c r="QND196" s="30"/>
      <c r="QNE196" s="30"/>
      <c r="QNF196" s="30"/>
      <c r="QNG196" s="30"/>
      <c r="QNH196" s="30"/>
      <c r="QNI196" s="30"/>
      <c r="QNJ196" s="30"/>
      <c r="QNK196" s="30"/>
      <c r="QNL196" s="30"/>
      <c r="QNM196" s="30"/>
      <c r="QNN196" s="30"/>
      <c r="QNO196" s="30"/>
      <c r="QNP196" s="30"/>
      <c r="QNQ196" s="30"/>
      <c r="QNR196" s="30"/>
      <c r="QNS196" s="30"/>
      <c r="QNT196" s="30"/>
      <c r="QNU196" s="30"/>
      <c r="QNV196" s="30"/>
      <c r="QNW196" s="30"/>
      <c r="QNX196" s="30"/>
      <c r="QNY196" s="30"/>
      <c r="QNZ196" s="30"/>
      <c r="QOA196" s="30"/>
      <c r="QOB196" s="30"/>
      <c r="QOC196" s="30"/>
      <c r="QOD196" s="30"/>
      <c r="QOE196" s="30"/>
      <c r="QOF196" s="30"/>
      <c r="QOG196" s="30"/>
      <c r="QOH196" s="30"/>
      <c r="QOI196" s="30"/>
      <c r="QOJ196" s="30"/>
      <c r="QOK196" s="30"/>
      <c r="QOL196" s="30"/>
      <c r="QOM196" s="30"/>
      <c r="QON196" s="30"/>
      <c r="QOO196" s="30"/>
      <c r="QOP196" s="30"/>
      <c r="QOQ196" s="30"/>
      <c r="QOR196" s="30"/>
      <c r="QOS196" s="30"/>
      <c r="QOT196" s="30"/>
      <c r="QOU196" s="30"/>
      <c r="QOV196" s="30"/>
      <c r="QOW196" s="30"/>
      <c r="QOX196" s="30"/>
      <c r="QOY196" s="30"/>
      <c r="QOZ196" s="30"/>
      <c r="QPA196" s="30"/>
      <c r="QPB196" s="30"/>
      <c r="QPC196" s="30"/>
      <c r="QPD196" s="30"/>
      <c r="QPE196" s="30"/>
      <c r="QPF196" s="30"/>
      <c r="QPG196" s="30"/>
      <c r="QPH196" s="30"/>
      <c r="QPI196" s="30"/>
      <c r="QPJ196" s="30"/>
      <c r="QPK196" s="30"/>
      <c r="QPL196" s="30"/>
      <c r="QPM196" s="30"/>
      <c r="QPN196" s="30"/>
      <c r="QPO196" s="30"/>
      <c r="QPP196" s="30"/>
      <c r="QPQ196" s="30"/>
      <c r="QPR196" s="30"/>
      <c r="QPS196" s="30"/>
      <c r="QPT196" s="30"/>
      <c r="QPU196" s="30"/>
      <c r="QPV196" s="30"/>
      <c r="QPW196" s="30"/>
      <c r="QPX196" s="30"/>
      <c r="QPY196" s="30"/>
      <c r="QPZ196" s="30"/>
      <c r="QQA196" s="30"/>
      <c r="QQB196" s="30"/>
      <c r="QQC196" s="30"/>
      <c r="QQD196" s="30"/>
      <c r="QQE196" s="30"/>
      <c r="QQF196" s="30"/>
      <c r="QQG196" s="30"/>
      <c r="QQH196" s="30"/>
      <c r="QQI196" s="30"/>
      <c r="QQJ196" s="30"/>
      <c r="QQK196" s="30"/>
      <c r="QQL196" s="30"/>
      <c r="QQM196" s="30"/>
      <c r="QQN196" s="30"/>
      <c r="QQO196" s="30"/>
      <c r="QQP196" s="30"/>
      <c r="QQQ196" s="30"/>
      <c r="QQR196" s="30"/>
      <c r="QQS196" s="30"/>
      <c r="QQT196" s="30"/>
      <c r="QQU196" s="30"/>
      <c r="QQV196" s="30"/>
      <c r="QQW196" s="30"/>
      <c r="QQX196" s="30"/>
      <c r="QQY196" s="30"/>
      <c r="QQZ196" s="30"/>
      <c r="QRA196" s="30"/>
      <c r="QRB196" s="30"/>
      <c r="QRC196" s="30"/>
      <c r="QRD196" s="30"/>
      <c r="QRE196" s="30"/>
      <c r="QRF196" s="30"/>
      <c r="QRG196" s="30"/>
      <c r="QRH196" s="30"/>
      <c r="QRI196" s="30"/>
      <c r="QRJ196" s="30"/>
      <c r="QRK196" s="30"/>
      <c r="QRL196" s="30"/>
      <c r="QRM196" s="30"/>
      <c r="QRN196" s="30"/>
      <c r="QRO196" s="30"/>
      <c r="QRP196" s="30"/>
      <c r="QRQ196" s="30"/>
      <c r="QRR196" s="30"/>
      <c r="QRS196" s="30"/>
      <c r="QRT196" s="30"/>
      <c r="QRU196" s="30"/>
      <c r="QRV196" s="30"/>
      <c r="QRW196" s="30"/>
      <c r="QRX196" s="30"/>
      <c r="QRY196" s="30"/>
      <c r="QRZ196" s="30"/>
      <c r="QSA196" s="30"/>
      <c r="QSB196" s="30"/>
      <c r="QSC196" s="30"/>
      <c r="QSD196" s="30"/>
      <c r="QSE196" s="30"/>
      <c r="QSF196" s="30"/>
      <c r="QSG196" s="30"/>
      <c r="QSH196" s="30"/>
      <c r="QSI196" s="30"/>
      <c r="QSJ196" s="30"/>
      <c r="QSK196" s="30"/>
      <c r="QSL196" s="30"/>
      <c r="QSM196" s="30"/>
      <c r="QSN196" s="30"/>
      <c r="QSO196" s="30"/>
      <c r="QSP196" s="30"/>
      <c r="QSQ196" s="30"/>
      <c r="QSR196" s="30"/>
      <c r="QSS196" s="30"/>
      <c r="QST196" s="30"/>
      <c r="QSU196" s="30"/>
      <c r="QSV196" s="30"/>
      <c r="QSW196" s="30"/>
      <c r="QSX196" s="30"/>
      <c r="QSY196" s="30"/>
      <c r="QSZ196" s="30"/>
      <c r="QTA196" s="30"/>
      <c r="QTB196" s="30"/>
      <c r="QTC196" s="30"/>
      <c r="QTD196" s="30"/>
      <c r="QTE196" s="30"/>
      <c r="QTF196" s="30"/>
      <c r="QTG196" s="30"/>
      <c r="QTH196" s="30"/>
      <c r="QTI196" s="30"/>
      <c r="QTJ196" s="30"/>
      <c r="QTK196" s="30"/>
      <c r="QTL196" s="30"/>
      <c r="QTM196" s="30"/>
      <c r="QTN196" s="30"/>
      <c r="QTO196" s="30"/>
      <c r="QTP196" s="30"/>
      <c r="QTQ196" s="30"/>
      <c r="QTR196" s="30"/>
      <c r="QTS196" s="30"/>
      <c r="QTT196" s="30"/>
      <c r="QTU196" s="30"/>
      <c r="QTV196" s="30"/>
      <c r="QTW196" s="30"/>
      <c r="QTX196" s="30"/>
      <c r="QTY196" s="30"/>
      <c r="QTZ196" s="30"/>
      <c r="QUA196" s="30"/>
      <c r="QUB196" s="30"/>
      <c r="QUC196" s="30"/>
      <c r="QUD196" s="30"/>
      <c r="QUE196" s="30"/>
      <c r="QUF196" s="30"/>
      <c r="QUG196" s="30"/>
      <c r="QUH196" s="30"/>
      <c r="QUI196" s="30"/>
      <c r="QUJ196" s="30"/>
      <c r="QUK196" s="30"/>
      <c r="QUL196" s="30"/>
      <c r="QUM196" s="30"/>
      <c r="QUN196" s="30"/>
      <c r="QUO196" s="30"/>
      <c r="QUP196" s="30"/>
      <c r="QUQ196" s="30"/>
      <c r="QUR196" s="30"/>
      <c r="QUS196" s="30"/>
      <c r="QUT196" s="30"/>
      <c r="QUU196" s="30"/>
      <c r="QUV196" s="30"/>
      <c r="QUW196" s="30"/>
      <c r="QUX196" s="30"/>
      <c r="QUY196" s="30"/>
      <c r="QUZ196" s="30"/>
      <c r="QVA196" s="30"/>
      <c r="QVB196" s="30"/>
      <c r="QVC196" s="30"/>
      <c r="QVD196" s="30"/>
      <c r="QVE196" s="30"/>
      <c r="QVF196" s="30"/>
      <c r="QVG196" s="30"/>
      <c r="QVH196" s="30"/>
      <c r="QVI196" s="30"/>
      <c r="QVJ196" s="30"/>
      <c r="QVK196" s="30"/>
      <c r="QVL196" s="30"/>
      <c r="QVM196" s="30"/>
      <c r="QVN196" s="30"/>
      <c r="QVO196" s="30"/>
      <c r="QVP196" s="30"/>
      <c r="QVQ196" s="30"/>
      <c r="QVR196" s="30"/>
      <c r="QVS196" s="30"/>
      <c r="QVT196" s="30"/>
      <c r="QVU196" s="30"/>
      <c r="QVV196" s="30"/>
      <c r="QVW196" s="30"/>
      <c r="QVX196" s="30"/>
      <c r="QVY196" s="30"/>
      <c r="QVZ196" s="30"/>
      <c r="QWA196" s="30"/>
      <c r="QWB196" s="30"/>
      <c r="QWC196" s="30"/>
      <c r="QWD196" s="30"/>
      <c r="QWE196" s="30"/>
      <c r="QWF196" s="30"/>
      <c r="QWG196" s="30"/>
      <c r="QWH196" s="30"/>
      <c r="QWI196" s="30"/>
      <c r="QWJ196" s="30"/>
      <c r="QWK196" s="30"/>
      <c r="QWL196" s="30"/>
      <c r="QWM196" s="30"/>
      <c r="QWN196" s="30"/>
      <c r="QWO196" s="30"/>
      <c r="QWP196" s="30"/>
      <c r="QWQ196" s="30"/>
      <c r="QWR196" s="30"/>
      <c r="QWS196" s="30"/>
      <c r="QWT196" s="30"/>
      <c r="QWU196" s="30"/>
      <c r="QWV196" s="30"/>
      <c r="QWW196" s="30"/>
      <c r="QWX196" s="30"/>
      <c r="QWY196" s="30"/>
      <c r="QWZ196" s="30"/>
      <c r="QXA196" s="30"/>
      <c r="QXB196" s="30"/>
      <c r="QXC196" s="30"/>
      <c r="QXD196" s="30"/>
      <c r="QXE196" s="30"/>
      <c r="QXF196" s="30"/>
      <c r="QXG196" s="30"/>
      <c r="QXH196" s="30"/>
      <c r="QXI196" s="30"/>
      <c r="QXJ196" s="30"/>
      <c r="QXK196" s="30"/>
      <c r="QXL196" s="30"/>
      <c r="QXM196" s="30"/>
      <c r="QXN196" s="30"/>
      <c r="QXO196" s="30"/>
      <c r="QXP196" s="30"/>
      <c r="QXQ196" s="30"/>
      <c r="QXR196" s="30"/>
      <c r="QXS196" s="30"/>
      <c r="QXT196" s="30"/>
      <c r="QXU196" s="30"/>
      <c r="QXV196" s="30"/>
      <c r="QXW196" s="30"/>
      <c r="QXX196" s="30"/>
      <c r="QXY196" s="30"/>
      <c r="QXZ196" s="30"/>
      <c r="QYA196" s="30"/>
      <c r="QYB196" s="30"/>
      <c r="QYC196" s="30"/>
      <c r="QYD196" s="30"/>
      <c r="QYE196" s="30"/>
      <c r="QYF196" s="30"/>
      <c r="QYG196" s="30"/>
      <c r="QYH196" s="30"/>
      <c r="QYI196" s="30"/>
      <c r="QYJ196" s="30"/>
      <c r="QYK196" s="30"/>
      <c r="QYL196" s="30"/>
      <c r="QYM196" s="30"/>
      <c r="QYN196" s="30"/>
      <c r="QYO196" s="30"/>
      <c r="QYP196" s="30"/>
      <c r="QYQ196" s="30"/>
      <c r="QYR196" s="30"/>
      <c r="QYS196" s="30"/>
      <c r="QYT196" s="30"/>
      <c r="QYU196" s="30"/>
      <c r="QYV196" s="30"/>
      <c r="QYW196" s="30"/>
      <c r="QYX196" s="30"/>
      <c r="QYY196" s="30"/>
      <c r="QYZ196" s="30"/>
      <c r="QZA196" s="30"/>
      <c r="QZB196" s="30"/>
      <c r="QZC196" s="30"/>
      <c r="QZD196" s="30"/>
      <c r="QZE196" s="30"/>
      <c r="QZF196" s="30"/>
      <c r="QZG196" s="30"/>
      <c r="QZH196" s="30"/>
      <c r="QZI196" s="30"/>
      <c r="QZJ196" s="30"/>
      <c r="QZK196" s="30"/>
      <c r="QZL196" s="30"/>
      <c r="QZM196" s="30"/>
      <c r="QZN196" s="30"/>
      <c r="QZO196" s="30"/>
      <c r="QZP196" s="30"/>
      <c r="QZQ196" s="30"/>
      <c r="QZR196" s="30"/>
      <c r="QZS196" s="30"/>
      <c r="QZT196" s="30"/>
      <c r="QZU196" s="30"/>
      <c r="QZV196" s="30"/>
      <c r="QZW196" s="30"/>
      <c r="QZX196" s="30"/>
      <c r="QZY196" s="30"/>
      <c r="QZZ196" s="30"/>
      <c r="RAA196" s="30"/>
      <c r="RAB196" s="30"/>
      <c r="RAC196" s="30"/>
      <c r="RAD196" s="30"/>
      <c r="RAE196" s="30"/>
      <c r="RAF196" s="30"/>
      <c r="RAG196" s="30"/>
      <c r="RAH196" s="30"/>
      <c r="RAI196" s="30"/>
      <c r="RAJ196" s="30"/>
      <c r="RAK196" s="30"/>
      <c r="RAL196" s="30"/>
      <c r="RAM196" s="30"/>
      <c r="RAN196" s="30"/>
      <c r="RAO196" s="30"/>
      <c r="RAP196" s="30"/>
      <c r="RAQ196" s="30"/>
      <c r="RAR196" s="30"/>
      <c r="RAS196" s="30"/>
      <c r="RAT196" s="30"/>
      <c r="RAU196" s="30"/>
      <c r="RAV196" s="30"/>
      <c r="RAW196" s="30"/>
      <c r="RAX196" s="30"/>
      <c r="RAY196" s="30"/>
      <c r="RAZ196" s="30"/>
      <c r="RBA196" s="30"/>
      <c r="RBB196" s="30"/>
      <c r="RBC196" s="30"/>
      <c r="RBD196" s="30"/>
      <c r="RBE196" s="30"/>
      <c r="RBF196" s="30"/>
      <c r="RBG196" s="30"/>
      <c r="RBH196" s="30"/>
      <c r="RBI196" s="30"/>
      <c r="RBJ196" s="30"/>
      <c r="RBK196" s="30"/>
      <c r="RBL196" s="30"/>
      <c r="RBM196" s="30"/>
      <c r="RBN196" s="30"/>
      <c r="RBO196" s="30"/>
      <c r="RBP196" s="30"/>
      <c r="RBQ196" s="30"/>
      <c r="RBR196" s="30"/>
      <c r="RBS196" s="30"/>
      <c r="RBT196" s="30"/>
      <c r="RBU196" s="30"/>
      <c r="RBV196" s="30"/>
      <c r="RBW196" s="30"/>
      <c r="RBX196" s="30"/>
      <c r="RBY196" s="30"/>
      <c r="RBZ196" s="30"/>
      <c r="RCA196" s="30"/>
      <c r="RCB196" s="30"/>
      <c r="RCC196" s="30"/>
      <c r="RCD196" s="30"/>
      <c r="RCE196" s="30"/>
      <c r="RCF196" s="30"/>
      <c r="RCG196" s="30"/>
      <c r="RCH196" s="30"/>
      <c r="RCI196" s="30"/>
      <c r="RCJ196" s="30"/>
      <c r="RCK196" s="30"/>
      <c r="RCL196" s="30"/>
      <c r="RCM196" s="30"/>
      <c r="RCN196" s="30"/>
      <c r="RCO196" s="30"/>
      <c r="RCP196" s="30"/>
      <c r="RCQ196" s="30"/>
      <c r="RCR196" s="30"/>
      <c r="RCS196" s="30"/>
      <c r="RCT196" s="30"/>
      <c r="RCU196" s="30"/>
      <c r="RCV196" s="30"/>
      <c r="RCW196" s="30"/>
      <c r="RCX196" s="30"/>
      <c r="RCY196" s="30"/>
      <c r="RCZ196" s="30"/>
      <c r="RDA196" s="30"/>
      <c r="RDB196" s="30"/>
      <c r="RDC196" s="30"/>
      <c r="RDD196" s="30"/>
      <c r="RDE196" s="30"/>
      <c r="RDF196" s="30"/>
      <c r="RDG196" s="30"/>
      <c r="RDH196" s="30"/>
      <c r="RDI196" s="30"/>
      <c r="RDJ196" s="30"/>
      <c r="RDK196" s="30"/>
      <c r="RDL196" s="30"/>
      <c r="RDM196" s="30"/>
      <c r="RDN196" s="30"/>
      <c r="RDO196" s="30"/>
      <c r="RDP196" s="30"/>
      <c r="RDQ196" s="30"/>
      <c r="RDR196" s="30"/>
      <c r="RDS196" s="30"/>
      <c r="RDT196" s="30"/>
      <c r="RDU196" s="30"/>
      <c r="RDV196" s="30"/>
      <c r="RDW196" s="30"/>
      <c r="RDX196" s="30"/>
      <c r="RDY196" s="30"/>
      <c r="RDZ196" s="30"/>
      <c r="REA196" s="30"/>
      <c r="REB196" s="30"/>
      <c r="REC196" s="30"/>
      <c r="RED196" s="30"/>
      <c r="REE196" s="30"/>
      <c r="REF196" s="30"/>
      <c r="REG196" s="30"/>
      <c r="REH196" s="30"/>
      <c r="REI196" s="30"/>
      <c r="REJ196" s="30"/>
      <c r="REK196" s="30"/>
      <c r="REL196" s="30"/>
      <c r="REM196" s="30"/>
      <c r="REN196" s="30"/>
      <c r="REO196" s="30"/>
      <c r="REP196" s="30"/>
      <c r="REQ196" s="30"/>
      <c r="RER196" s="30"/>
      <c r="RES196" s="30"/>
      <c r="RET196" s="30"/>
      <c r="REU196" s="30"/>
      <c r="REV196" s="30"/>
      <c r="REW196" s="30"/>
      <c r="REX196" s="30"/>
      <c r="REY196" s="30"/>
      <c r="REZ196" s="30"/>
      <c r="RFA196" s="30"/>
      <c r="RFB196" s="30"/>
      <c r="RFC196" s="30"/>
      <c r="RFD196" s="30"/>
      <c r="RFE196" s="30"/>
      <c r="RFF196" s="30"/>
      <c r="RFG196" s="30"/>
      <c r="RFH196" s="30"/>
      <c r="RFI196" s="30"/>
      <c r="RFJ196" s="30"/>
      <c r="RFK196" s="30"/>
      <c r="RFL196" s="30"/>
      <c r="RFM196" s="30"/>
      <c r="RFN196" s="30"/>
      <c r="RFO196" s="30"/>
      <c r="RFP196" s="30"/>
      <c r="RFQ196" s="30"/>
      <c r="RFR196" s="30"/>
      <c r="RFS196" s="30"/>
      <c r="RFT196" s="30"/>
      <c r="RFU196" s="30"/>
      <c r="RFV196" s="30"/>
      <c r="RFW196" s="30"/>
      <c r="RFX196" s="30"/>
      <c r="RFY196" s="30"/>
      <c r="RFZ196" s="30"/>
      <c r="RGA196" s="30"/>
      <c r="RGB196" s="30"/>
      <c r="RGC196" s="30"/>
      <c r="RGD196" s="30"/>
      <c r="RGE196" s="30"/>
      <c r="RGF196" s="30"/>
      <c r="RGG196" s="30"/>
      <c r="RGH196" s="30"/>
      <c r="RGI196" s="30"/>
      <c r="RGJ196" s="30"/>
      <c r="RGK196" s="30"/>
      <c r="RGL196" s="30"/>
      <c r="RGM196" s="30"/>
      <c r="RGN196" s="30"/>
      <c r="RGO196" s="30"/>
      <c r="RGP196" s="30"/>
      <c r="RGQ196" s="30"/>
      <c r="RGR196" s="30"/>
      <c r="RGS196" s="30"/>
      <c r="RGT196" s="30"/>
      <c r="RGU196" s="30"/>
      <c r="RGV196" s="30"/>
      <c r="RGW196" s="30"/>
      <c r="RGX196" s="30"/>
      <c r="RGY196" s="30"/>
      <c r="RGZ196" s="30"/>
      <c r="RHA196" s="30"/>
      <c r="RHB196" s="30"/>
      <c r="RHC196" s="30"/>
      <c r="RHD196" s="30"/>
      <c r="RHE196" s="30"/>
      <c r="RHF196" s="30"/>
      <c r="RHG196" s="30"/>
      <c r="RHH196" s="30"/>
      <c r="RHI196" s="30"/>
      <c r="RHJ196" s="30"/>
      <c r="RHK196" s="30"/>
      <c r="RHL196" s="30"/>
      <c r="RHM196" s="30"/>
      <c r="RHN196" s="30"/>
      <c r="RHO196" s="30"/>
      <c r="RHP196" s="30"/>
      <c r="RHQ196" s="30"/>
      <c r="RHR196" s="30"/>
      <c r="RHS196" s="30"/>
      <c r="RHT196" s="30"/>
      <c r="RHU196" s="30"/>
      <c r="RHV196" s="30"/>
      <c r="RHW196" s="30"/>
      <c r="RHX196" s="30"/>
      <c r="RHY196" s="30"/>
      <c r="RHZ196" s="30"/>
      <c r="RIA196" s="30"/>
      <c r="RIB196" s="30"/>
      <c r="RIC196" s="30"/>
      <c r="RID196" s="30"/>
      <c r="RIE196" s="30"/>
      <c r="RIF196" s="30"/>
      <c r="RIG196" s="30"/>
      <c r="RIH196" s="30"/>
      <c r="RII196" s="30"/>
      <c r="RIJ196" s="30"/>
      <c r="RIK196" s="30"/>
      <c r="RIL196" s="30"/>
      <c r="RIM196" s="30"/>
      <c r="RIN196" s="30"/>
      <c r="RIO196" s="30"/>
      <c r="RIP196" s="30"/>
      <c r="RIQ196" s="30"/>
      <c r="RIR196" s="30"/>
      <c r="RIS196" s="30"/>
      <c r="RIT196" s="30"/>
      <c r="RIU196" s="30"/>
      <c r="RIV196" s="30"/>
      <c r="RIW196" s="30"/>
      <c r="RIX196" s="30"/>
      <c r="RIY196" s="30"/>
      <c r="RIZ196" s="30"/>
      <c r="RJA196" s="30"/>
      <c r="RJB196" s="30"/>
      <c r="RJC196" s="30"/>
      <c r="RJD196" s="30"/>
      <c r="RJE196" s="30"/>
      <c r="RJF196" s="30"/>
      <c r="RJG196" s="30"/>
      <c r="RJH196" s="30"/>
      <c r="RJI196" s="30"/>
      <c r="RJJ196" s="30"/>
      <c r="RJK196" s="30"/>
      <c r="RJL196" s="30"/>
      <c r="RJM196" s="30"/>
      <c r="RJN196" s="30"/>
      <c r="RJO196" s="30"/>
      <c r="RJP196" s="30"/>
      <c r="RJQ196" s="30"/>
      <c r="RJR196" s="30"/>
      <c r="RJS196" s="30"/>
      <c r="RJT196" s="30"/>
      <c r="RJU196" s="30"/>
      <c r="RJV196" s="30"/>
      <c r="RJW196" s="30"/>
      <c r="RJX196" s="30"/>
      <c r="RJY196" s="30"/>
      <c r="RJZ196" s="30"/>
      <c r="RKA196" s="30"/>
      <c r="RKB196" s="30"/>
      <c r="RKC196" s="30"/>
      <c r="RKD196" s="30"/>
      <c r="RKE196" s="30"/>
      <c r="RKF196" s="30"/>
      <c r="RKG196" s="30"/>
      <c r="RKH196" s="30"/>
      <c r="RKI196" s="30"/>
      <c r="RKJ196" s="30"/>
      <c r="RKK196" s="30"/>
      <c r="RKL196" s="30"/>
      <c r="RKM196" s="30"/>
      <c r="RKN196" s="30"/>
      <c r="RKO196" s="30"/>
      <c r="RKP196" s="30"/>
      <c r="RKQ196" s="30"/>
      <c r="RKR196" s="30"/>
      <c r="RKS196" s="30"/>
      <c r="RKT196" s="30"/>
      <c r="RKU196" s="30"/>
      <c r="RKV196" s="30"/>
      <c r="RKW196" s="30"/>
      <c r="RKX196" s="30"/>
      <c r="RKY196" s="30"/>
      <c r="RKZ196" s="30"/>
      <c r="RLA196" s="30"/>
      <c r="RLB196" s="30"/>
      <c r="RLC196" s="30"/>
      <c r="RLD196" s="30"/>
      <c r="RLE196" s="30"/>
      <c r="RLF196" s="30"/>
      <c r="RLG196" s="30"/>
      <c r="RLH196" s="30"/>
      <c r="RLI196" s="30"/>
      <c r="RLJ196" s="30"/>
      <c r="RLK196" s="30"/>
      <c r="RLL196" s="30"/>
      <c r="RLM196" s="30"/>
      <c r="RLN196" s="30"/>
      <c r="RLO196" s="30"/>
      <c r="RLP196" s="30"/>
      <c r="RLQ196" s="30"/>
      <c r="RLR196" s="30"/>
      <c r="RLS196" s="30"/>
      <c r="RLT196" s="30"/>
      <c r="RLU196" s="30"/>
      <c r="RLV196" s="30"/>
      <c r="RLW196" s="30"/>
      <c r="RLX196" s="30"/>
      <c r="RLY196" s="30"/>
      <c r="RLZ196" s="30"/>
      <c r="RMA196" s="30"/>
      <c r="RMB196" s="30"/>
      <c r="RMC196" s="30"/>
      <c r="RMD196" s="30"/>
      <c r="RME196" s="30"/>
      <c r="RMF196" s="30"/>
      <c r="RMG196" s="30"/>
      <c r="RMH196" s="30"/>
      <c r="RMI196" s="30"/>
      <c r="RMJ196" s="30"/>
      <c r="RMK196" s="30"/>
      <c r="RML196" s="30"/>
      <c r="RMM196" s="30"/>
      <c r="RMN196" s="30"/>
      <c r="RMO196" s="30"/>
      <c r="RMP196" s="30"/>
      <c r="RMQ196" s="30"/>
      <c r="RMR196" s="30"/>
      <c r="RMS196" s="30"/>
      <c r="RMT196" s="30"/>
      <c r="RMU196" s="30"/>
      <c r="RMV196" s="30"/>
      <c r="RMW196" s="30"/>
      <c r="RMX196" s="30"/>
      <c r="RMY196" s="30"/>
      <c r="RMZ196" s="30"/>
      <c r="RNA196" s="30"/>
      <c r="RNB196" s="30"/>
      <c r="RNC196" s="30"/>
      <c r="RND196" s="30"/>
      <c r="RNE196" s="30"/>
      <c r="RNF196" s="30"/>
      <c r="RNG196" s="30"/>
      <c r="RNH196" s="30"/>
      <c r="RNI196" s="30"/>
      <c r="RNJ196" s="30"/>
      <c r="RNK196" s="30"/>
      <c r="RNL196" s="30"/>
      <c r="RNM196" s="30"/>
      <c r="RNN196" s="30"/>
      <c r="RNO196" s="30"/>
      <c r="RNP196" s="30"/>
      <c r="RNQ196" s="30"/>
      <c r="RNR196" s="30"/>
      <c r="RNS196" s="30"/>
      <c r="RNT196" s="30"/>
      <c r="RNU196" s="30"/>
      <c r="RNV196" s="30"/>
      <c r="RNW196" s="30"/>
      <c r="RNX196" s="30"/>
      <c r="RNY196" s="30"/>
      <c r="RNZ196" s="30"/>
      <c r="ROA196" s="30"/>
      <c r="ROB196" s="30"/>
      <c r="ROC196" s="30"/>
      <c r="ROD196" s="30"/>
      <c r="ROE196" s="30"/>
      <c r="ROF196" s="30"/>
      <c r="ROG196" s="30"/>
      <c r="ROH196" s="30"/>
      <c r="ROI196" s="30"/>
      <c r="ROJ196" s="30"/>
      <c r="ROK196" s="30"/>
      <c r="ROL196" s="30"/>
      <c r="ROM196" s="30"/>
      <c r="RON196" s="30"/>
      <c r="ROO196" s="30"/>
      <c r="ROP196" s="30"/>
      <c r="ROQ196" s="30"/>
      <c r="ROR196" s="30"/>
      <c r="ROS196" s="30"/>
      <c r="ROT196" s="30"/>
      <c r="ROU196" s="30"/>
      <c r="ROV196" s="30"/>
      <c r="ROW196" s="30"/>
      <c r="ROX196" s="30"/>
      <c r="ROY196" s="30"/>
      <c r="ROZ196" s="30"/>
      <c r="RPA196" s="30"/>
      <c r="RPB196" s="30"/>
      <c r="RPC196" s="30"/>
      <c r="RPD196" s="30"/>
      <c r="RPE196" s="30"/>
      <c r="RPF196" s="30"/>
      <c r="RPG196" s="30"/>
      <c r="RPH196" s="30"/>
      <c r="RPI196" s="30"/>
      <c r="RPJ196" s="30"/>
      <c r="RPK196" s="30"/>
      <c r="RPL196" s="30"/>
      <c r="RPM196" s="30"/>
      <c r="RPN196" s="30"/>
      <c r="RPO196" s="30"/>
      <c r="RPP196" s="30"/>
      <c r="RPQ196" s="30"/>
      <c r="RPR196" s="30"/>
      <c r="RPS196" s="30"/>
      <c r="RPT196" s="30"/>
      <c r="RPU196" s="30"/>
      <c r="RPV196" s="30"/>
      <c r="RPW196" s="30"/>
      <c r="RPX196" s="30"/>
      <c r="RPY196" s="30"/>
      <c r="RPZ196" s="30"/>
      <c r="RQA196" s="30"/>
      <c r="RQB196" s="30"/>
      <c r="RQC196" s="30"/>
      <c r="RQD196" s="30"/>
      <c r="RQE196" s="30"/>
      <c r="RQF196" s="30"/>
      <c r="RQG196" s="30"/>
      <c r="RQH196" s="30"/>
      <c r="RQI196" s="30"/>
      <c r="RQJ196" s="30"/>
      <c r="RQK196" s="30"/>
      <c r="RQL196" s="30"/>
      <c r="RQM196" s="30"/>
      <c r="RQN196" s="30"/>
      <c r="RQO196" s="30"/>
      <c r="RQP196" s="30"/>
      <c r="RQQ196" s="30"/>
      <c r="RQR196" s="30"/>
      <c r="RQS196" s="30"/>
      <c r="RQT196" s="30"/>
      <c r="RQU196" s="30"/>
      <c r="RQV196" s="30"/>
      <c r="RQW196" s="30"/>
      <c r="RQX196" s="30"/>
      <c r="RQY196" s="30"/>
      <c r="RQZ196" s="30"/>
      <c r="RRA196" s="30"/>
      <c r="RRB196" s="30"/>
      <c r="RRC196" s="30"/>
      <c r="RRD196" s="30"/>
      <c r="RRE196" s="30"/>
      <c r="RRF196" s="30"/>
      <c r="RRG196" s="30"/>
      <c r="RRH196" s="30"/>
      <c r="RRI196" s="30"/>
      <c r="RRJ196" s="30"/>
      <c r="RRK196" s="30"/>
      <c r="RRL196" s="30"/>
      <c r="RRM196" s="30"/>
      <c r="RRN196" s="30"/>
      <c r="RRO196" s="30"/>
      <c r="RRP196" s="30"/>
      <c r="RRQ196" s="30"/>
      <c r="RRR196" s="30"/>
      <c r="RRS196" s="30"/>
      <c r="RRT196" s="30"/>
      <c r="RRU196" s="30"/>
      <c r="RRV196" s="30"/>
      <c r="RRW196" s="30"/>
      <c r="RRX196" s="30"/>
      <c r="RRY196" s="30"/>
      <c r="RRZ196" s="30"/>
      <c r="RSA196" s="30"/>
      <c r="RSB196" s="30"/>
      <c r="RSC196" s="30"/>
      <c r="RSD196" s="30"/>
      <c r="RSE196" s="30"/>
      <c r="RSF196" s="30"/>
      <c r="RSG196" s="30"/>
      <c r="RSH196" s="30"/>
      <c r="RSI196" s="30"/>
      <c r="RSJ196" s="30"/>
      <c r="RSK196" s="30"/>
      <c r="RSL196" s="30"/>
      <c r="RSM196" s="30"/>
      <c r="RSN196" s="30"/>
      <c r="RSO196" s="30"/>
      <c r="RSP196" s="30"/>
      <c r="RSQ196" s="30"/>
      <c r="RSR196" s="30"/>
      <c r="RSS196" s="30"/>
      <c r="RST196" s="30"/>
      <c r="RSU196" s="30"/>
      <c r="RSV196" s="30"/>
      <c r="RSW196" s="30"/>
      <c r="RSX196" s="30"/>
      <c r="RSY196" s="30"/>
      <c r="RSZ196" s="30"/>
      <c r="RTA196" s="30"/>
      <c r="RTB196" s="30"/>
      <c r="RTC196" s="30"/>
      <c r="RTD196" s="30"/>
      <c r="RTE196" s="30"/>
      <c r="RTF196" s="30"/>
      <c r="RTG196" s="30"/>
      <c r="RTH196" s="30"/>
      <c r="RTI196" s="30"/>
      <c r="RTJ196" s="30"/>
      <c r="RTK196" s="30"/>
      <c r="RTL196" s="30"/>
      <c r="RTM196" s="30"/>
      <c r="RTN196" s="30"/>
      <c r="RTO196" s="30"/>
      <c r="RTP196" s="30"/>
      <c r="RTQ196" s="30"/>
      <c r="RTR196" s="30"/>
      <c r="RTS196" s="30"/>
      <c r="RTT196" s="30"/>
      <c r="RTU196" s="30"/>
      <c r="RTV196" s="30"/>
      <c r="RTW196" s="30"/>
      <c r="RTX196" s="30"/>
      <c r="RTY196" s="30"/>
      <c r="RTZ196" s="30"/>
      <c r="RUA196" s="30"/>
      <c r="RUB196" s="30"/>
      <c r="RUC196" s="30"/>
      <c r="RUD196" s="30"/>
      <c r="RUE196" s="30"/>
      <c r="RUF196" s="30"/>
      <c r="RUG196" s="30"/>
      <c r="RUH196" s="30"/>
      <c r="RUI196" s="30"/>
      <c r="RUJ196" s="30"/>
      <c r="RUK196" s="30"/>
      <c r="RUL196" s="30"/>
      <c r="RUM196" s="30"/>
      <c r="RUN196" s="30"/>
      <c r="RUO196" s="30"/>
      <c r="RUP196" s="30"/>
      <c r="RUQ196" s="30"/>
      <c r="RUR196" s="30"/>
      <c r="RUS196" s="30"/>
      <c r="RUT196" s="30"/>
      <c r="RUU196" s="30"/>
      <c r="RUV196" s="30"/>
      <c r="RUW196" s="30"/>
      <c r="RUX196" s="30"/>
      <c r="RUY196" s="30"/>
      <c r="RUZ196" s="30"/>
      <c r="RVA196" s="30"/>
      <c r="RVB196" s="30"/>
      <c r="RVC196" s="30"/>
      <c r="RVD196" s="30"/>
      <c r="RVE196" s="30"/>
      <c r="RVF196" s="30"/>
      <c r="RVG196" s="30"/>
      <c r="RVH196" s="30"/>
      <c r="RVI196" s="30"/>
      <c r="RVJ196" s="30"/>
      <c r="RVK196" s="30"/>
      <c r="RVL196" s="30"/>
      <c r="RVM196" s="30"/>
      <c r="RVN196" s="30"/>
      <c r="RVO196" s="30"/>
      <c r="RVP196" s="30"/>
      <c r="RVQ196" s="30"/>
      <c r="RVR196" s="30"/>
      <c r="RVS196" s="30"/>
      <c r="RVT196" s="30"/>
      <c r="RVU196" s="30"/>
      <c r="RVV196" s="30"/>
      <c r="RVW196" s="30"/>
      <c r="RVX196" s="30"/>
      <c r="RVY196" s="30"/>
      <c r="RVZ196" s="30"/>
      <c r="RWA196" s="30"/>
      <c r="RWB196" s="30"/>
      <c r="RWC196" s="30"/>
      <c r="RWD196" s="30"/>
      <c r="RWE196" s="30"/>
      <c r="RWF196" s="30"/>
      <c r="RWG196" s="30"/>
      <c r="RWH196" s="30"/>
      <c r="RWI196" s="30"/>
      <c r="RWJ196" s="30"/>
      <c r="RWK196" s="30"/>
      <c r="RWL196" s="30"/>
      <c r="RWM196" s="30"/>
      <c r="RWN196" s="30"/>
      <c r="RWO196" s="30"/>
      <c r="RWP196" s="30"/>
      <c r="RWQ196" s="30"/>
      <c r="RWR196" s="30"/>
      <c r="RWS196" s="30"/>
      <c r="RWT196" s="30"/>
      <c r="RWU196" s="30"/>
      <c r="RWV196" s="30"/>
      <c r="RWW196" s="30"/>
      <c r="RWX196" s="30"/>
      <c r="RWY196" s="30"/>
      <c r="RWZ196" s="30"/>
      <c r="RXA196" s="30"/>
      <c r="RXB196" s="30"/>
      <c r="RXC196" s="30"/>
      <c r="RXD196" s="30"/>
      <c r="RXE196" s="30"/>
      <c r="RXF196" s="30"/>
      <c r="RXG196" s="30"/>
      <c r="RXH196" s="30"/>
      <c r="RXI196" s="30"/>
      <c r="RXJ196" s="30"/>
      <c r="RXK196" s="30"/>
      <c r="RXL196" s="30"/>
      <c r="RXM196" s="30"/>
      <c r="RXN196" s="30"/>
      <c r="RXO196" s="30"/>
      <c r="RXP196" s="30"/>
      <c r="RXQ196" s="30"/>
      <c r="RXR196" s="30"/>
      <c r="RXS196" s="30"/>
      <c r="RXT196" s="30"/>
      <c r="RXU196" s="30"/>
      <c r="RXV196" s="30"/>
      <c r="RXW196" s="30"/>
      <c r="RXX196" s="30"/>
      <c r="RXY196" s="30"/>
      <c r="RXZ196" s="30"/>
      <c r="RYA196" s="30"/>
      <c r="RYB196" s="30"/>
      <c r="RYC196" s="30"/>
      <c r="RYD196" s="30"/>
      <c r="RYE196" s="30"/>
      <c r="RYF196" s="30"/>
      <c r="RYG196" s="30"/>
      <c r="RYH196" s="30"/>
      <c r="RYI196" s="30"/>
      <c r="RYJ196" s="30"/>
      <c r="RYK196" s="30"/>
      <c r="RYL196" s="30"/>
      <c r="RYM196" s="30"/>
      <c r="RYN196" s="30"/>
      <c r="RYO196" s="30"/>
      <c r="RYP196" s="30"/>
      <c r="RYQ196" s="30"/>
      <c r="RYR196" s="30"/>
      <c r="RYS196" s="30"/>
      <c r="RYT196" s="30"/>
      <c r="RYU196" s="30"/>
      <c r="RYV196" s="30"/>
      <c r="RYW196" s="30"/>
      <c r="RYX196" s="30"/>
      <c r="RYY196" s="30"/>
      <c r="RYZ196" s="30"/>
      <c r="RZA196" s="30"/>
      <c r="RZB196" s="30"/>
      <c r="RZC196" s="30"/>
      <c r="RZD196" s="30"/>
      <c r="RZE196" s="30"/>
      <c r="RZF196" s="30"/>
      <c r="RZG196" s="30"/>
      <c r="RZH196" s="30"/>
      <c r="RZI196" s="30"/>
      <c r="RZJ196" s="30"/>
      <c r="RZK196" s="30"/>
      <c r="RZL196" s="30"/>
      <c r="RZM196" s="30"/>
      <c r="RZN196" s="30"/>
      <c r="RZO196" s="30"/>
      <c r="RZP196" s="30"/>
      <c r="RZQ196" s="30"/>
      <c r="RZR196" s="30"/>
      <c r="RZS196" s="30"/>
      <c r="RZT196" s="30"/>
      <c r="RZU196" s="30"/>
      <c r="RZV196" s="30"/>
      <c r="RZW196" s="30"/>
      <c r="RZX196" s="30"/>
      <c r="RZY196" s="30"/>
      <c r="RZZ196" s="30"/>
      <c r="SAA196" s="30"/>
      <c r="SAB196" s="30"/>
      <c r="SAC196" s="30"/>
      <c r="SAD196" s="30"/>
      <c r="SAE196" s="30"/>
      <c r="SAF196" s="30"/>
      <c r="SAG196" s="30"/>
      <c r="SAH196" s="30"/>
      <c r="SAI196" s="30"/>
      <c r="SAJ196" s="30"/>
      <c r="SAK196" s="30"/>
      <c r="SAL196" s="30"/>
      <c r="SAM196" s="30"/>
      <c r="SAN196" s="30"/>
      <c r="SAO196" s="30"/>
      <c r="SAP196" s="30"/>
      <c r="SAQ196" s="30"/>
      <c r="SAR196" s="30"/>
      <c r="SAS196" s="30"/>
      <c r="SAT196" s="30"/>
      <c r="SAU196" s="30"/>
      <c r="SAV196" s="30"/>
      <c r="SAW196" s="30"/>
      <c r="SAX196" s="30"/>
      <c r="SAY196" s="30"/>
      <c r="SAZ196" s="30"/>
      <c r="SBA196" s="30"/>
      <c r="SBB196" s="30"/>
      <c r="SBC196" s="30"/>
      <c r="SBD196" s="30"/>
      <c r="SBE196" s="30"/>
      <c r="SBF196" s="30"/>
      <c r="SBG196" s="30"/>
      <c r="SBH196" s="30"/>
      <c r="SBI196" s="30"/>
      <c r="SBJ196" s="30"/>
      <c r="SBK196" s="30"/>
      <c r="SBL196" s="30"/>
      <c r="SBM196" s="30"/>
      <c r="SBN196" s="30"/>
      <c r="SBO196" s="30"/>
      <c r="SBP196" s="30"/>
      <c r="SBQ196" s="30"/>
      <c r="SBR196" s="30"/>
      <c r="SBS196" s="30"/>
      <c r="SBT196" s="30"/>
      <c r="SBU196" s="30"/>
      <c r="SBV196" s="30"/>
      <c r="SBW196" s="30"/>
      <c r="SBX196" s="30"/>
      <c r="SBY196" s="30"/>
      <c r="SBZ196" s="30"/>
      <c r="SCA196" s="30"/>
      <c r="SCB196" s="30"/>
      <c r="SCC196" s="30"/>
      <c r="SCD196" s="30"/>
      <c r="SCE196" s="30"/>
      <c r="SCF196" s="30"/>
      <c r="SCG196" s="30"/>
      <c r="SCH196" s="30"/>
      <c r="SCI196" s="30"/>
      <c r="SCJ196" s="30"/>
      <c r="SCK196" s="30"/>
      <c r="SCL196" s="30"/>
      <c r="SCM196" s="30"/>
      <c r="SCN196" s="30"/>
      <c r="SCO196" s="30"/>
      <c r="SCP196" s="30"/>
      <c r="SCQ196" s="30"/>
      <c r="SCR196" s="30"/>
      <c r="SCS196" s="30"/>
      <c r="SCT196" s="30"/>
      <c r="SCU196" s="30"/>
      <c r="SCV196" s="30"/>
      <c r="SCW196" s="30"/>
      <c r="SCX196" s="30"/>
      <c r="SCY196" s="30"/>
      <c r="SCZ196" s="30"/>
      <c r="SDA196" s="30"/>
      <c r="SDB196" s="30"/>
      <c r="SDC196" s="30"/>
      <c r="SDD196" s="30"/>
      <c r="SDE196" s="30"/>
      <c r="SDF196" s="30"/>
      <c r="SDG196" s="30"/>
      <c r="SDH196" s="30"/>
      <c r="SDI196" s="30"/>
      <c r="SDJ196" s="30"/>
      <c r="SDK196" s="30"/>
      <c r="SDL196" s="30"/>
      <c r="SDM196" s="30"/>
      <c r="SDN196" s="30"/>
      <c r="SDO196" s="30"/>
      <c r="SDP196" s="30"/>
      <c r="SDQ196" s="30"/>
      <c r="SDR196" s="30"/>
      <c r="SDS196" s="30"/>
      <c r="SDT196" s="30"/>
      <c r="SDU196" s="30"/>
      <c r="SDV196" s="30"/>
      <c r="SDW196" s="30"/>
      <c r="SDX196" s="30"/>
      <c r="SDY196" s="30"/>
      <c r="SDZ196" s="30"/>
      <c r="SEA196" s="30"/>
      <c r="SEB196" s="30"/>
      <c r="SEC196" s="30"/>
      <c r="SED196" s="30"/>
      <c r="SEE196" s="30"/>
      <c r="SEF196" s="30"/>
      <c r="SEG196" s="30"/>
      <c r="SEH196" s="30"/>
      <c r="SEI196" s="30"/>
      <c r="SEJ196" s="30"/>
      <c r="SEK196" s="30"/>
      <c r="SEL196" s="30"/>
      <c r="SEM196" s="30"/>
      <c r="SEN196" s="30"/>
      <c r="SEO196" s="30"/>
      <c r="SEP196" s="30"/>
      <c r="SEQ196" s="30"/>
      <c r="SER196" s="30"/>
      <c r="SES196" s="30"/>
      <c r="SET196" s="30"/>
      <c r="SEU196" s="30"/>
      <c r="SEV196" s="30"/>
      <c r="SEW196" s="30"/>
      <c r="SEX196" s="30"/>
      <c r="SEY196" s="30"/>
      <c r="SEZ196" s="30"/>
      <c r="SFA196" s="30"/>
      <c r="SFB196" s="30"/>
      <c r="SFC196" s="30"/>
      <c r="SFD196" s="30"/>
      <c r="SFE196" s="30"/>
      <c r="SFF196" s="30"/>
      <c r="SFG196" s="30"/>
      <c r="SFH196" s="30"/>
      <c r="SFI196" s="30"/>
      <c r="SFJ196" s="30"/>
      <c r="SFK196" s="30"/>
      <c r="SFL196" s="30"/>
      <c r="SFM196" s="30"/>
      <c r="SFN196" s="30"/>
      <c r="SFO196" s="30"/>
      <c r="SFP196" s="30"/>
      <c r="SFQ196" s="30"/>
      <c r="SFR196" s="30"/>
      <c r="SFS196" s="30"/>
      <c r="SFT196" s="30"/>
      <c r="SFU196" s="30"/>
      <c r="SFV196" s="30"/>
      <c r="SFW196" s="30"/>
      <c r="SFX196" s="30"/>
      <c r="SFY196" s="30"/>
      <c r="SFZ196" s="30"/>
      <c r="SGA196" s="30"/>
      <c r="SGB196" s="30"/>
      <c r="SGC196" s="30"/>
      <c r="SGD196" s="30"/>
      <c r="SGE196" s="30"/>
      <c r="SGF196" s="30"/>
      <c r="SGG196" s="30"/>
      <c r="SGH196" s="30"/>
      <c r="SGI196" s="30"/>
      <c r="SGJ196" s="30"/>
      <c r="SGK196" s="30"/>
      <c r="SGL196" s="30"/>
      <c r="SGM196" s="30"/>
      <c r="SGN196" s="30"/>
      <c r="SGO196" s="30"/>
      <c r="SGP196" s="30"/>
      <c r="SGQ196" s="30"/>
      <c r="SGR196" s="30"/>
      <c r="SGS196" s="30"/>
      <c r="SGT196" s="30"/>
      <c r="SGU196" s="30"/>
      <c r="SGV196" s="30"/>
      <c r="SGW196" s="30"/>
      <c r="SGX196" s="30"/>
      <c r="SGY196" s="30"/>
      <c r="SGZ196" s="30"/>
      <c r="SHA196" s="30"/>
      <c r="SHB196" s="30"/>
      <c r="SHC196" s="30"/>
      <c r="SHD196" s="30"/>
      <c r="SHE196" s="30"/>
      <c r="SHF196" s="30"/>
      <c r="SHG196" s="30"/>
      <c r="SHH196" s="30"/>
      <c r="SHI196" s="30"/>
      <c r="SHJ196" s="30"/>
      <c r="SHK196" s="30"/>
      <c r="SHL196" s="30"/>
      <c r="SHM196" s="30"/>
      <c r="SHN196" s="30"/>
      <c r="SHO196" s="30"/>
      <c r="SHP196" s="30"/>
      <c r="SHQ196" s="30"/>
      <c r="SHR196" s="30"/>
      <c r="SHS196" s="30"/>
      <c r="SHT196" s="30"/>
      <c r="SHU196" s="30"/>
      <c r="SHV196" s="30"/>
      <c r="SHW196" s="30"/>
      <c r="SHX196" s="30"/>
      <c r="SHY196" s="30"/>
      <c r="SHZ196" s="30"/>
      <c r="SIA196" s="30"/>
      <c r="SIB196" s="30"/>
      <c r="SIC196" s="30"/>
      <c r="SID196" s="30"/>
      <c r="SIE196" s="30"/>
      <c r="SIF196" s="30"/>
      <c r="SIG196" s="30"/>
      <c r="SIH196" s="30"/>
      <c r="SII196" s="30"/>
      <c r="SIJ196" s="30"/>
      <c r="SIK196" s="30"/>
      <c r="SIL196" s="30"/>
      <c r="SIM196" s="30"/>
      <c r="SIN196" s="30"/>
      <c r="SIO196" s="30"/>
      <c r="SIP196" s="30"/>
      <c r="SIQ196" s="30"/>
      <c r="SIR196" s="30"/>
      <c r="SIS196" s="30"/>
      <c r="SIT196" s="30"/>
      <c r="SIU196" s="30"/>
      <c r="SIV196" s="30"/>
      <c r="SIW196" s="30"/>
      <c r="SIX196" s="30"/>
      <c r="SIY196" s="30"/>
      <c r="SIZ196" s="30"/>
      <c r="SJA196" s="30"/>
      <c r="SJB196" s="30"/>
      <c r="SJC196" s="30"/>
      <c r="SJD196" s="30"/>
      <c r="SJE196" s="30"/>
      <c r="SJF196" s="30"/>
      <c r="SJG196" s="30"/>
      <c r="SJH196" s="30"/>
      <c r="SJI196" s="30"/>
      <c r="SJJ196" s="30"/>
      <c r="SJK196" s="30"/>
      <c r="SJL196" s="30"/>
      <c r="SJM196" s="30"/>
      <c r="SJN196" s="30"/>
      <c r="SJO196" s="30"/>
      <c r="SJP196" s="30"/>
      <c r="SJQ196" s="30"/>
      <c r="SJR196" s="30"/>
      <c r="SJS196" s="30"/>
      <c r="SJT196" s="30"/>
      <c r="SJU196" s="30"/>
      <c r="SJV196" s="30"/>
      <c r="SJW196" s="30"/>
      <c r="SJX196" s="30"/>
      <c r="SJY196" s="30"/>
      <c r="SJZ196" s="30"/>
      <c r="SKA196" s="30"/>
      <c r="SKB196" s="30"/>
      <c r="SKC196" s="30"/>
      <c r="SKD196" s="30"/>
      <c r="SKE196" s="30"/>
      <c r="SKF196" s="30"/>
      <c r="SKG196" s="30"/>
      <c r="SKH196" s="30"/>
      <c r="SKI196" s="30"/>
      <c r="SKJ196" s="30"/>
      <c r="SKK196" s="30"/>
      <c r="SKL196" s="30"/>
      <c r="SKM196" s="30"/>
      <c r="SKN196" s="30"/>
      <c r="SKO196" s="30"/>
      <c r="SKP196" s="30"/>
      <c r="SKQ196" s="30"/>
      <c r="SKR196" s="30"/>
      <c r="SKS196" s="30"/>
      <c r="SKT196" s="30"/>
      <c r="SKU196" s="30"/>
      <c r="SKV196" s="30"/>
      <c r="SKW196" s="30"/>
      <c r="SKX196" s="30"/>
      <c r="SKY196" s="30"/>
      <c r="SKZ196" s="30"/>
      <c r="SLA196" s="30"/>
      <c r="SLB196" s="30"/>
      <c r="SLC196" s="30"/>
      <c r="SLD196" s="30"/>
      <c r="SLE196" s="30"/>
      <c r="SLF196" s="30"/>
      <c r="SLG196" s="30"/>
      <c r="SLH196" s="30"/>
      <c r="SLI196" s="30"/>
      <c r="SLJ196" s="30"/>
      <c r="SLK196" s="30"/>
      <c r="SLL196" s="30"/>
      <c r="SLM196" s="30"/>
      <c r="SLN196" s="30"/>
      <c r="SLO196" s="30"/>
      <c r="SLP196" s="30"/>
      <c r="SLQ196" s="30"/>
      <c r="SLR196" s="30"/>
      <c r="SLS196" s="30"/>
      <c r="SLT196" s="30"/>
      <c r="SLU196" s="30"/>
      <c r="SLV196" s="30"/>
      <c r="SLW196" s="30"/>
      <c r="SLX196" s="30"/>
      <c r="SLY196" s="30"/>
      <c r="SLZ196" s="30"/>
      <c r="SMA196" s="30"/>
      <c r="SMB196" s="30"/>
      <c r="SMC196" s="30"/>
      <c r="SMD196" s="30"/>
      <c r="SME196" s="30"/>
      <c r="SMF196" s="30"/>
      <c r="SMG196" s="30"/>
      <c r="SMH196" s="30"/>
      <c r="SMI196" s="30"/>
      <c r="SMJ196" s="30"/>
      <c r="SMK196" s="30"/>
      <c r="SML196" s="30"/>
      <c r="SMM196" s="30"/>
      <c r="SMN196" s="30"/>
      <c r="SMO196" s="30"/>
      <c r="SMP196" s="30"/>
      <c r="SMQ196" s="30"/>
      <c r="SMR196" s="30"/>
      <c r="SMS196" s="30"/>
      <c r="SMT196" s="30"/>
      <c r="SMU196" s="30"/>
      <c r="SMV196" s="30"/>
      <c r="SMW196" s="30"/>
      <c r="SMX196" s="30"/>
      <c r="SMY196" s="30"/>
      <c r="SMZ196" s="30"/>
      <c r="SNA196" s="30"/>
      <c r="SNB196" s="30"/>
      <c r="SNC196" s="30"/>
      <c r="SND196" s="30"/>
      <c r="SNE196" s="30"/>
      <c r="SNF196" s="30"/>
      <c r="SNG196" s="30"/>
      <c r="SNH196" s="30"/>
      <c r="SNI196" s="30"/>
      <c r="SNJ196" s="30"/>
      <c r="SNK196" s="30"/>
      <c r="SNL196" s="30"/>
      <c r="SNM196" s="30"/>
      <c r="SNN196" s="30"/>
      <c r="SNO196" s="30"/>
      <c r="SNP196" s="30"/>
      <c r="SNQ196" s="30"/>
      <c r="SNR196" s="30"/>
      <c r="SNS196" s="30"/>
      <c r="SNT196" s="30"/>
      <c r="SNU196" s="30"/>
      <c r="SNV196" s="30"/>
      <c r="SNW196" s="30"/>
      <c r="SNX196" s="30"/>
      <c r="SNY196" s="30"/>
      <c r="SNZ196" s="30"/>
      <c r="SOA196" s="30"/>
      <c r="SOB196" s="30"/>
      <c r="SOC196" s="30"/>
      <c r="SOD196" s="30"/>
      <c r="SOE196" s="30"/>
      <c r="SOF196" s="30"/>
      <c r="SOG196" s="30"/>
      <c r="SOH196" s="30"/>
      <c r="SOI196" s="30"/>
      <c r="SOJ196" s="30"/>
      <c r="SOK196" s="30"/>
      <c r="SOL196" s="30"/>
      <c r="SOM196" s="30"/>
      <c r="SON196" s="30"/>
      <c r="SOO196" s="30"/>
      <c r="SOP196" s="30"/>
      <c r="SOQ196" s="30"/>
      <c r="SOR196" s="30"/>
      <c r="SOS196" s="30"/>
      <c r="SOT196" s="30"/>
      <c r="SOU196" s="30"/>
      <c r="SOV196" s="30"/>
      <c r="SOW196" s="30"/>
      <c r="SOX196" s="30"/>
      <c r="SOY196" s="30"/>
      <c r="SOZ196" s="30"/>
      <c r="SPA196" s="30"/>
      <c r="SPB196" s="30"/>
      <c r="SPC196" s="30"/>
      <c r="SPD196" s="30"/>
      <c r="SPE196" s="30"/>
      <c r="SPF196" s="30"/>
      <c r="SPG196" s="30"/>
      <c r="SPH196" s="30"/>
      <c r="SPI196" s="30"/>
      <c r="SPJ196" s="30"/>
      <c r="SPK196" s="30"/>
      <c r="SPL196" s="30"/>
      <c r="SPM196" s="30"/>
      <c r="SPN196" s="30"/>
      <c r="SPO196" s="30"/>
      <c r="SPP196" s="30"/>
      <c r="SPQ196" s="30"/>
      <c r="SPR196" s="30"/>
      <c r="SPS196" s="30"/>
      <c r="SPT196" s="30"/>
      <c r="SPU196" s="30"/>
      <c r="SPV196" s="30"/>
      <c r="SPW196" s="30"/>
      <c r="SPX196" s="30"/>
      <c r="SPY196" s="30"/>
      <c r="SPZ196" s="30"/>
      <c r="SQA196" s="30"/>
      <c r="SQB196" s="30"/>
      <c r="SQC196" s="30"/>
      <c r="SQD196" s="30"/>
      <c r="SQE196" s="30"/>
      <c r="SQF196" s="30"/>
      <c r="SQG196" s="30"/>
      <c r="SQH196" s="30"/>
      <c r="SQI196" s="30"/>
      <c r="SQJ196" s="30"/>
      <c r="SQK196" s="30"/>
      <c r="SQL196" s="30"/>
      <c r="SQM196" s="30"/>
      <c r="SQN196" s="30"/>
      <c r="SQO196" s="30"/>
      <c r="SQP196" s="30"/>
      <c r="SQQ196" s="30"/>
      <c r="SQR196" s="30"/>
      <c r="SQS196" s="30"/>
      <c r="SQT196" s="30"/>
      <c r="SQU196" s="30"/>
      <c r="SQV196" s="30"/>
      <c r="SQW196" s="30"/>
      <c r="SQX196" s="30"/>
      <c r="SQY196" s="30"/>
      <c r="SQZ196" s="30"/>
      <c r="SRA196" s="30"/>
      <c r="SRB196" s="30"/>
      <c r="SRC196" s="30"/>
      <c r="SRD196" s="30"/>
      <c r="SRE196" s="30"/>
      <c r="SRF196" s="30"/>
      <c r="SRG196" s="30"/>
      <c r="SRH196" s="30"/>
      <c r="SRI196" s="30"/>
      <c r="SRJ196" s="30"/>
      <c r="SRK196" s="30"/>
      <c r="SRL196" s="30"/>
      <c r="SRM196" s="30"/>
      <c r="SRN196" s="30"/>
      <c r="SRO196" s="30"/>
      <c r="SRP196" s="30"/>
      <c r="SRQ196" s="30"/>
      <c r="SRR196" s="30"/>
      <c r="SRS196" s="30"/>
      <c r="SRT196" s="30"/>
      <c r="SRU196" s="30"/>
      <c r="SRV196" s="30"/>
      <c r="SRW196" s="30"/>
      <c r="SRX196" s="30"/>
      <c r="SRY196" s="30"/>
      <c r="SRZ196" s="30"/>
      <c r="SSA196" s="30"/>
      <c r="SSB196" s="30"/>
      <c r="SSC196" s="30"/>
      <c r="SSD196" s="30"/>
      <c r="SSE196" s="30"/>
      <c r="SSF196" s="30"/>
      <c r="SSG196" s="30"/>
      <c r="SSH196" s="30"/>
      <c r="SSI196" s="30"/>
      <c r="SSJ196" s="30"/>
      <c r="SSK196" s="30"/>
      <c r="SSL196" s="30"/>
      <c r="SSM196" s="30"/>
      <c r="SSN196" s="30"/>
      <c r="SSO196" s="30"/>
      <c r="SSP196" s="30"/>
      <c r="SSQ196" s="30"/>
      <c r="SSR196" s="30"/>
      <c r="SSS196" s="30"/>
      <c r="SST196" s="30"/>
      <c r="SSU196" s="30"/>
      <c r="SSV196" s="30"/>
      <c r="SSW196" s="30"/>
      <c r="SSX196" s="30"/>
      <c r="SSY196" s="30"/>
      <c r="SSZ196" s="30"/>
      <c r="STA196" s="30"/>
      <c r="STB196" s="30"/>
      <c r="STC196" s="30"/>
      <c r="STD196" s="30"/>
      <c r="STE196" s="30"/>
      <c r="STF196" s="30"/>
      <c r="STG196" s="30"/>
      <c r="STH196" s="30"/>
      <c r="STI196" s="30"/>
      <c r="STJ196" s="30"/>
      <c r="STK196" s="30"/>
      <c r="STL196" s="30"/>
      <c r="STM196" s="30"/>
      <c r="STN196" s="30"/>
      <c r="STO196" s="30"/>
      <c r="STP196" s="30"/>
      <c r="STQ196" s="30"/>
      <c r="STR196" s="30"/>
      <c r="STS196" s="30"/>
      <c r="STT196" s="30"/>
      <c r="STU196" s="30"/>
      <c r="STV196" s="30"/>
      <c r="STW196" s="30"/>
      <c r="STX196" s="30"/>
      <c r="STY196" s="30"/>
      <c r="STZ196" s="30"/>
      <c r="SUA196" s="30"/>
      <c r="SUB196" s="30"/>
      <c r="SUC196" s="30"/>
      <c r="SUD196" s="30"/>
      <c r="SUE196" s="30"/>
      <c r="SUF196" s="30"/>
      <c r="SUG196" s="30"/>
      <c r="SUH196" s="30"/>
      <c r="SUI196" s="30"/>
      <c r="SUJ196" s="30"/>
      <c r="SUK196" s="30"/>
      <c r="SUL196" s="30"/>
      <c r="SUM196" s="30"/>
      <c r="SUN196" s="30"/>
      <c r="SUO196" s="30"/>
      <c r="SUP196" s="30"/>
      <c r="SUQ196" s="30"/>
      <c r="SUR196" s="30"/>
      <c r="SUS196" s="30"/>
      <c r="SUT196" s="30"/>
      <c r="SUU196" s="30"/>
      <c r="SUV196" s="30"/>
      <c r="SUW196" s="30"/>
      <c r="SUX196" s="30"/>
      <c r="SUY196" s="30"/>
      <c r="SUZ196" s="30"/>
      <c r="SVA196" s="30"/>
      <c r="SVB196" s="30"/>
      <c r="SVC196" s="30"/>
      <c r="SVD196" s="30"/>
      <c r="SVE196" s="30"/>
      <c r="SVF196" s="30"/>
      <c r="SVG196" s="30"/>
      <c r="SVH196" s="30"/>
      <c r="SVI196" s="30"/>
      <c r="SVJ196" s="30"/>
      <c r="SVK196" s="30"/>
      <c r="SVL196" s="30"/>
      <c r="SVM196" s="30"/>
      <c r="SVN196" s="30"/>
      <c r="SVO196" s="30"/>
      <c r="SVP196" s="30"/>
      <c r="SVQ196" s="30"/>
      <c r="SVR196" s="30"/>
      <c r="SVS196" s="30"/>
      <c r="SVT196" s="30"/>
      <c r="SVU196" s="30"/>
      <c r="SVV196" s="30"/>
      <c r="SVW196" s="30"/>
      <c r="SVX196" s="30"/>
      <c r="SVY196" s="30"/>
      <c r="SVZ196" s="30"/>
      <c r="SWA196" s="30"/>
      <c r="SWB196" s="30"/>
      <c r="SWC196" s="30"/>
      <c r="SWD196" s="30"/>
      <c r="SWE196" s="30"/>
      <c r="SWF196" s="30"/>
      <c r="SWG196" s="30"/>
      <c r="SWH196" s="30"/>
      <c r="SWI196" s="30"/>
      <c r="SWJ196" s="30"/>
      <c r="SWK196" s="30"/>
      <c r="SWL196" s="30"/>
      <c r="SWM196" s="30"/>
      <c r="SWN196" s="30"/>
      <c r="SWO196" s="30"/>
      <c r="SWP196" s="30"/>
      <c r="SWQ196" s="30"/>
      <c r="SWR196" s="30"/>
      <c r="SWS196" s="30"/>
      <c r="SWT196" s="30"/>
      <c r="SWU196" s="30"/>
      <c r="SWV196" s="30"/>
      <c r="SWW196" s="30"/>
      <c r="SWX196" s="30"/>
      <c r="SWY196" s="30"/>
      <c r="SWZ196" s="30"/>
      <c r="SXA196" s="30"/>
      <c r="SXB196" s="30"/>
      <c r="SXC196" s="30"/>
      <c r="SXD196" s="30"/>
      <c r="SXE196" s="30"/>
      <c r="SXF196" s="30"/>
      <c r="SXG196" s="30"/>
      <c r="SXH196" s="30"/>
      <c r="SXI196" s="30"/>
      <c r="SXJ196" s="30"/>
      <c r="SXK196" s="30"/>
      <c r="SXL196" s="30"/>
      <c r="SXM196" s="30"/>
      <c r="SXN196" s="30"/>
      <c r="SXO196" s="30"/>
      <c r="SXP196" s="30"/>
      <c r="SXQ196" s="30"/>
      <c r="SXR196" s="30"/>
      <c r="SXS196" s="30"/>
      <c r="SXT196" s="30"/>
      <c r="SXU196" s="30"/>
      <c r="SXV196" s="30"/>
      <c r="SXW196" s="30"/>
      <c r="SXX196" s="30"/>
      <c r="SXY196" s="30"/>
      <c r="SXZ196" s="30"/>
      <c r="SYA196" s="30"/>
      <c r="SYB196" s="30"/>
      <c r="SYC196" s="30"/>
      <c r="SYD196" s="30"/>
      <c r="SYE196" s="30"/>
      <c r="SYF196" s="30"/>
      <c r="SYG196" s="30"/>
      <c r="SYH196" s="30"/>
      <c r="SYI196" s="30"/>
      <c r="SYJ196" s="30"/>
      <c r="SYK196" s="30"/>
      <c r="SYL196" s="30"/>
      <c r="SYM196" s="30"/>
      <c r="SYN196" s="30"/>
      <c r="SYO196" s="30"/>
      <c r="SYP196" s="30"/>
      <c r="SYQ196" s="30"/>
      <c r="SYR196" s="30"/>
      <c r="SYS196" s="30"/>
      <c r="SYT196" s="30"/>
      <c r="SYU196" s="30"/>
      <c r="SYV196" s="30"/>
      <c r="SYW196" s="30"/>
      <c r="SYX196" s="30"/>
      <c r="SYY196" s="30"/>
      <c r="SYZ196" s="30"/>
      <c r="SZA196" s="30"/>
      <c r="SZB196" s="30"/>
      <c r="SZC196" s="30"/>
      <c r="SZD196" s="30"/>
      <c r="SZE196" s="30"/>
      <c r="SZF196" s="30"/>
      <c r="SZG196" s="30"/>
      <c r="SZH196" s="30"/>
      <c r="SZI196" s="30"/>
      <c r="SZJ196" s="30"/>
      <c r="SZK196" s="30"/>
      <c r="SZL196" s="30"/>
      <c r="SZM196" s="30"/>
      <c r="SZN196" s="30"/>
      <c r="SZO196" s="30"/>
      <c r="SZP196" s="30"/>
      <c r="SZQ196" s="30"/>
      <c r="SZR196" s="30"/>
      <c r="SZS196" s="30"/>
      <c r="SZT196" s="30"/>
      <c r="SZU196" s="30"/>
      <c r="SZV196" s="30"/>
      <c r="SZW196" s="30"/>
      <c r="SZX196" s="30"/>
      <c r="SZY196" s="30"/>
      <c r="SZZ196" s="30"/>
      <c r="TAA196" s="30"/>
      <c r="TAB196" s="30"/>
      <c r="TAC196" s="30"/>
      <c r="TAD196" s="30"/>
      <c r="TAE196" s="30"/>
      <c r="TAF196" s="30"/>
      <c r="TAG196" s="30"/>
      <c r="TAH196" s="30"/>
      <c r="TAI196" s="30"/>
      <c r="TAJ196" s="30"/>
      <c r="TAK196" s="30"/>
      <c r="TAL196" s="30"/>
      <c r="TAM196" s="30"/>
      <c r="TAN196" s="30"/>
      <c r="TAO196" s="30"/>
      <c r="TAP196" s="30"/>
      <c r="TAQ196" s="30"/>
      <c r="TAR196" s="30"/>
      <c r="TAS196" s="30"/>
      <c r="TAT196" s="30"/>
      <c r="TAU196" s="30"/>
      <c r="TAV196" s="30"/>
      <c r="TAW196" s="30"/>
      <c r="TAX196" s="30"/>
      <c r="TAY196" s="30"/>
      <c r="TAZ196" s="30"/>
      <c r="TBA196" s="30"/>
      <c r="TBB196" s="30"/>
      <c r="TBC196" s="30"/>
      <c r="TBD196" s="30"/>
      <c r="TBE196" s="30"/>
      <c r="TBF196" s="30"/>
      <c r="TBG196" s="30"/>
      <c r="TBH196" s="30"/>
      <c r="TBI196" s="30"/>
      <c r="TBJ196" s="30"/>
      <c r="TBK196" s="30"/>
      <c r="TBL196" s="30"/>
      <c r="TBM196" s="30"/>
      <c r="TBN196" s="30"/>
      <c r="TBO196" s="30"/>
      <c r="TBP196" s="30"/>
      <c r="TBQ196" s="30"/>
      <c r="TBR196" s="30"/>
      <c r="TBS196" s="30"/>
      <c r="TBT196" s="30"/>
      <c r="TBU196" s="30"/>
      <c r="TBV196" s="30"/>
      <c r="TBW196" s="30"/>
      <c r="TBX196" s="30"/>
      <c r="TBY196" s="30"/>
      <c r="TBZ196" s="30"/>
      <c r="TCA196" s="30"/>
      <c r="TCB196" s="30"/>
      <c r="TCC196" s="30"/>
      <c r="TCD196" s="30"/>
      <c r="TCE196" s="30"/>
      <c r="TCF196" s="30"/>
      <c r="TCG196" s="30"/>
      <c r="TCH196" s="30"/>
      <c r="TCI196" s="30"/>
      <c r="TCJ196" s="30"/>
      <c r="TCK196" s="30"/>
      <c r="TCL196" s="30"/>
      <c r="TCM196" s="30"/>
      <c r="TCN196" s="30"/>
      <c r="TCO196" s="30"/>
      <c r="TCP196" s="30"/>
      <c r="TCQ196" s="30"/>
      <c r="TCR196" s="30"/>
      <c r="TCS196" s="30"/>
      <c r="TCT196" s="30"/>
      <c r="TCU196" s="30"/>
      <c r="TCV196" s="30"/>
      <c r="TCW196" s="30"/>
      <c r="TCX196" s="30"/>
      <c r="TCY196" s="30"/>
      <c r="TCZ196" s="30"/>
      <c r="TDA196" s="30"/>
      <c r="TDB196" s="30"/>
      <c r="TDC196" s="30"/>
      <c r="TDD196" s="30"/>
      <c r="TDE196" s="30"/>
      <c r="TDF196" s="30"/>
      <c r="TDG196" s="30"/>
      <c r="TDH196" s="30"/>
      <c r="TDI196" s="30"/>
      <c r="TDJ196" s="30"/>
      <c r="TDK196" s="30"/>
      <c r="TDL196" s="30"/>
      <c r="TDM196" s="30"/>
      <c r="TDN196" s="30"/>
      <c r="TDO196" s="30"/>
      <c r="TDP196" s="30"/>
      <c r="TDQ196" s="30"/>
      <c r="TDR196" s="30"/>
      <c r="TDS196" s="30"/>
      <c r="TDT196" s="30"/>
      <c r="TDU196" s="30"/>
      <c r="TDV196" s="30"/>
      <c r="TDW196" s="30"/>
      <c r="TDX196" s="30"/>
      <c r="TDY196" s="30"/>
      <c r="TDZ196" s="30"/>
      <c r="TEA196" s="30"/>
      <c r="TEB196" s="30"/>
      <c r="TEC196" s="30"/>
      <c r="TED196" s="30"/>
      <c r="TEE196" s="30"/>
      <c r="TEF196" s="30"/>
      <c r="TEG196" s="30"/>
      <c r="TEH196" s="30"/>
      <c r="TEI196" s="30"/>
      <c r="TEJ196" s="30"/>
      <c r="TEK196" s="30"/>
      <c r="TEL196" s="30"/>
      <c r="TEM196" s="30"/>
      <c r="TEN196" s="30"/>
      <c r="TEO196" s="30"/>
      <c r="TEP196" s="30"/>
      <c r="TEQ196" s="30"/>
      <c r="TER196" s="30"/>
      <c r="TES196" s="30"/>
      <c r="TET196" s="30"/>
      <c r="TEU196" s="30"/>
      <c r="TEV196" s="30"/>
      <c r="TEW196" s="30"/>
      <c r="TEX196" s="30"/>
      <c r="TEY196" s="30"/>
      <c r="TEZ196" s="30"/>
      <c r="TFA196" s="30"/>
      <c r="TFB196" s="30"/>
      <c r="TFC196" s="30"/>
      <c r="TFD196" s="30"/>
      <c r="TFE196" s="30"/>
      <c r="TFF196" s="30"/>
      <c r="TFG196" s="30"/>
      <c r="TFH196" s="30"/>
      <c r="TFI196" s="30"/>
      <c r="TFJ196" s="30"/>
      <c r="TFK196" s="30"/>
      <c r="TFL196" s="30"/>
      <c r="TFM196" s="30"/>
      <c r="TFN196" s="30"/>
      <c r="TFO196" s="30"/>
      <c r="TFP196" s="30"/>
      <c r="TFQ196" s="30"/>
      <c r="TFR196" s="30"/>
      <c r="TFS196" s="30"/>
      <c r="TFT196" s="30"/>
      <c r="TFU196" s="30"/>
      <c r="TFV196" s="30"/>
      <c r="TFW196" s="30"/>
      <c r="TFX196" s="30"/>
      <c r="TFY196" s="30"/>
      <c r="TFZ196" s="30"/>
      <c r="TGA196" s="30"/>
      <c r="TGB196" s="30"/>
      <c r="TGC196" s="30"/>
      <c r="TGD196" s="30"/>
      <c r="TGE196" s="30"/>
      <c r="TGF196" s="30"/>
      <c r="TGG196" s="30"/>
      <c r="TGH196" s="30"/>
      <c r="TGI196" s="30"/>
      <c r="TGJ196" s="30"/>
      <c r="TGK196" s="30"/>
      <c r="TGL196" s="30"/>
      <c r="TGM196" s="30"/>
      <c r="TGN196" s="30"/>
      <c r="TGO196" s="30"/>
      <c r="TGP196" s="30"/>
      <c r="TGQ196" s="30"/>
      <c r="TGR196" s="30"/>
      <c r="TGS196" s="30"/>
      <c r="TGT196" s="30"/>
      <c r="TGU196" s="30"/>
      <c r="TGV196" s="30"/>
      <c r="TGW196" s="30"/>
      <c r="TGX196" s="30"/>
      <c r="TGY196" s="30"/>
      <c r="TGZ196" s="30"/>
      <c r="THA196" s="30"/>
      <c r="THB196" s="30"/>
      <c r="THC196" s="30"/>
      <c r="THD196" s="30"/>
      <c r="THE196" s="30"/>
      <c r="THF196" s="30"/>
      <c r="THG196" s="30"/>
      <c r="THH196" s="30"/>
      <c r="THI196" s="30"/>
      <c r="THJ196" s="30"/>
      <c r="THK196" s="30"/>
      <c r="THL196" s="30"/>
      <c r="THM196" s="30"/>
      <c r="THN196" s="30"/>
      <c r="THO196" s="30"/>
      <c r="THP196" s="30"/>
      <c r="THQ196" s="30"/>
      <c r="THR196" s="30"/>
      <c r="THS196" s="30"/>
      <c r="THT196" s="30"/>
      <c r="THU196" s="30"/>
      <c r="THV196" s="30"/>
      <c r="THW196" s="30"/>
      <c r="THX196" s="30"/>
      <c r="THY196" s="30"/>
      <c r="THZ196" s="30"/>
      <c r="TIA196" s="30"/>
      <c r="TIB196" s="30"/>
      <c r="TIC196" s="30"/>
      <c r="TID196" s="30"/>
      <c r="TIE196" s="30"/>
      <c r="TIF196" s="30"/>
      <c r="TIG196" s="30"/>
      <c r="TIH196" s="30"/>
      <c r="TII196" s="30"/>
      <c r="TIJ196" s="30"/>
      <c r="TIK196" s="30"/>
      <c r="TIL196" s="30"/>
      <c r="TIM196" s="30"/>
      <c r="TIN196" s="30"/>
      <c r="TIO196" s="30"/>
      <c r="TIP196" s="30"/>
      <c r="TIQ196" s="30"/>
      <c r="TIR196" s="30"/>
      <c r="TIS196" s="30"/>
      <c r="TIT196" s="30"/>
      <c r="TIU196" s="30"/>
      <c r="TIV196" s="30"/>
      <c r="TIW196" s="30"/>
      <c r="TIX196" s="30"/>
      <c r="TIY196" s="30"/>
      <c r="TIZ196" s="30"/>
      <c r="TJA196" s="30"/>
      <c r="TJB196" s="30"/>
      <c r="TJC196" s="30"/>
      <c r="TJD196" s="30"/>
      <c r="TJE196" s="30"/>
      <c r="TJF196" s="30"/>
      <c r="TJG196" s="30"/>
      <c r="TJH196" s="30"/>
      <c r="TJI196" s="30"/>
      <c r="TJJ196" s="30"/>
      <c r="TJK196" s="30"/>
      <c r="TJL196" s="30"/>
      <c r="TJM196" s="30"/>
      <c r="TJN196" s="30"/>
      <c r="TJO196" s="30"/>
      <c r="TJP196" s="30"/>
      <c r="TJQ196" s="30"/>
      <c r="TJR196" s="30"/>
      <c r="TJS196" s="30"/>
      <c r="TJT196" s="30"/>
      <c r="TJU196" s="30"/>
      <c r="TJV196" s="30"/>
      <c r="TJW196" s="30"/>
      <c r="TJX196" s="30"/>
      <c r="TJY196" s="30"/>
      <c r="TJZ196" s="30"/>
      <c r="TKA196" s="30"/>
      <c r="TKB196" s="30"/>
      <c r="TKC196" s="30"/>
      <c r="TKD196" s="30"/>
      <c r="TKE196" s="30"/>
      <c r="TKF196" s="30"/>
      <c r="TKG196" s="30"/>
      <c r="TKH196" s="30"/>
      <c r="TKI196" s="30"/>
      <c r="TKJ196" s="30"/>
      <c r="TKK196" s="30"/>
      <c r="TKL196" s="30"/>
      <c r="TKM196" s="30"/>
      <c r="TKN196" s="30"/>
      <c r="TKO196" s="30"/>
      <c r="TKP196" s="30"/>
      <c r="TKQ196" s="30"/>
      <c r="TKR196" s="30"/>
      <c r="TKS196" s="30"/>
      <c r="TKT196" s="30"/>
      <c r="TKU196" s="30"/>
      <c r="TKV196" s="30"/>
      <c r="TKW196" s="30"/>
      <c r="TKX196" s="30"/>
      <c r="TKY196" s="30"/>
      <c r="TKZ196" s="30"/>
      <c r="TLA196" s="30"/>
      <c r="TLB196" s="30"/>
      <c r="TLC196" s="30"/>
      <c r="TLD196" s="30"/>
      <c r="TLE196" s="30"/>
      <c r="TLF196" s="30"/>
      <c r="TLG196" s="30"/>
      <c r="TLH196" s="30"/>
      <c r="TLI196" s="30"/>
      <c r="TLJ196" s="30"/>
      <c r="TLK196" s="30"/>
      <c r="TLL196" s="30"/>
      <c r="TLM196" s="30"/>
      <c r="TLN196" s="30"/>
      <c r="TLO196" s="30"/>
      <c r="TLP196" s="30"/>
      <c r="TLQ196" s="30"/>
      <c r="TLR196" s="30"/>
      <c r="TLS196" s="30"/>
      <c r="TLT196" s="30"/>
      <c r="TLU196" s="30"/>
      <c r="TLV196" s="30"/>
      <c r="TLW196" s="30"/>
      <c r="TLX196" s="30"/>
      <c r="TLY196" s="30"/>
      <c r="TLZ196" s="30"/>
      <c r="TMA196" s="30"/>
      <c r="TMB196" s="30"/>
      <c r="TMC196" s="30"/>
      <c r="TMD196" s="30"/>
      <c r="TME196" s="30"/>
      <c r="TMF196" s="30"/>
      <c r="TMG196" s="30"/>
      <c r="TMH196" s="30"/>
      <c r="TMI196" s="30"/>
      <c r="TMJ196" s="30"/>
      <c r="TMK196" s="30"/>
      <c r="TML196" s="30"/>
      <c r="TMM196" s="30"/>
      <c r="TMN196" s="30"/>
      <c r="TMO196" s="30"/>
      <c r="TMP196" s="30"/>
      <c r="TMQ196" s="30"/>
      <c r="TMR196" s="30"/>
      <c r="TMS196" s="30"/>
      <c r="TMT196" s="30"/>
      <c r="TMU196" s="30"/>
      <c r="TMV196" s="30"/>
      <c r="TMW196" s="30"/>
      <c r="TMX196" s="30"/>
      <c r="TMY196" s="30"/>
      <c r="TMZ196" s="30"/>
      <c r="TNA196" s="30"/>
      <c r="TNB196" s="30"/>
      <c r="TNC196" s="30"/>
      <c r="TND196" s="30"/>
      <c r="TNE196" s="30"/>
      <c r="TNF196" s="30"/>
      <c r="TNG196" s="30"/>
      <c r="TNH196" s="30"/>
      <c r="TNI196" s="30"/>
      <c r="TNJ196" s="30"/>
      <c r="TNK196" s="30"/>
      <c r="TNL196" s="30"/>
      <c r="TNM196" s="30"/>
      <c r="TNN196" s="30"/>
      <c r="TNO196" s="30"/>
      <c r="TNP196" s="30"/>
      <c r="TNQ196" s="30"/>
      <c r="TNR196" s="30"/>
      <c r="TNS196" s="30"/>
      <c r="TNT196" s="30"/>
      <c r="TNU196" s="30"/>
      <c r="TNV196" s="30"/>
      <c r="TNW196" s="30"/>
      <c r="TNX196" s="30"/>
      <c r="TNY196" s="30"/>
      <c r="TNZ196" s="30"/>
      <c r="TOA196" s="30"/>
      <c r="TOB196" s="30"/>
      <c r="TOC196" s="30"/>
      <c r="TOD196" s="30"/>
      <c r="TOE196" s="30"/>
      <c r="TOF196" s="30"/>
      <c r="TOG196" s="30"/>
      <c r="TOH196" s="30"/>
      <c r="TOI196" s="30"/>
      <c r="TOJ196" s="30"/>
      <c r="TOK196" s="30"/>
      <c r="TOL196" s="30"/>
      <c r="TOM196" s="30"/>
      <c r="TON196" s="30"/>
      <c r="TOO196" s="30"/>
      <c r="TOP196" s="30"/>
      <c r="TOQ196" s="30"/>
      <c r="TOR196" s="30"/>
      <c r="TOS196" s="30"/>
      <c r="TOT196" s="30"/>
      <c r="TOU196" s="30"/>
      <c r="TOV196" s="30"/>
      <c r="TOW196" s="30"/>
      <c r="TOX196" s="30"/>
      <c r="TOY196" s="30"/>
      <c r="TOZ196" s="30"/>
      <c r="TPA196" s="30"/>
      <c r="TPB196" s="30"/>
      <c r="TPC196" s="30"/>
      <c r="TPD196" s="30"/>
      <c r="TPE196" s="30"/>
      <c r="TPF196" s="30"/>
      <c r="TPG196" s="30"/>
      <c r="TPH196" s="30"/>
      <c r="TPI196" s="30"/>
      <c r="TPJ196" s="30"/>
      <c r="TPK196" s="30"/>
      <c r="TPL196" s="30"/>
      <c r="TPM196" s="30"/>
      <c r="TPN196" s="30"/>
      <c r="TPO196" s="30"/>
      <c r="TPP196" s="30"/>
      <c r="TPQ196" s="30"/>
      <c r="TPR196" s="30"/>
      <c r="TPS196" s="30"/>
      <c r="TPT196" s="30"/>
      <c r="TPU196" s="30"/>
      <c r="TPV196" s="30"/>
      <c r="TPW196" s="30"/>
      <c r="TPX196" s="30"/>
      <c r="TPY196" s="30"/>
      <c r="TPZ196" s="30"/>
      <c r="TQA196" s="30"/>
      <c r="TQB196" s="30"/>
      <c r="TQC196" s="30"/>
      <c r="TQD196" s="30"/>
      <c r="TQE196" s="30"/>
      <c r="TQF196" s="30"/>
      <c r="TQG196" s="30"/>
      <c r="TQH196" s="30"/>
      <c r="TQI196" s="30"/>
      <c r="TQJ196" s="30"/>
      <c r="TQK196" s="30"/>
      <c r="TQL196" s="30"/>
      <c r="TQM196" s="30"/>
      <c r="TQN196" s="30"/>
      <c r="TQO196" s="30"/>
      <c r="TQP196" s="30"/>
      <c r="TQQ196" s="30"/>
      <c r="TQR196" s="30"/>
      <c r="TQS196" s="30"/>
      <c r="TQT196" s="30"/>
      <c r="TQU196" s="30"/>
      <c r="TQV196" s="30"/>
      <c r="TQW196" s="30"/>
      <c r="TQX196" s="30"/>
      <c r="TQY196" s="30"/>
      <c r="TQZ196" s="30"/>
      <c r="TRA196" s="30"/>
      <c r="TRB196" s="30"/>
      <c r="TRC196" s="30"/>
      <c r="TRD196" s="30"/>
      <c r="TRE196" s="30"/>
      <c r="TRF196" s="30"/>
      <c r="TRG196" s="30"/>
      <c r="TRH196" s="30"/>
      <c r="TRI196" s="30"/>
      <c r="TRJ196" s="30"/>
      <c r="TRK196" s="30"/>
      <c r="TRL196" s="30"/>
      <c r="TRM196" s="30"/>
      <c r="TRN196" s="30"/>
      <c r="TRO196" s="30"/>
      <c r="TRP196" s="30"/>
      <c r="TRQ196" s="30"/>
      <c r="TRR196" s="30"/>
      <c r="TRS196" s="30"/>
      <c r="TRT196" s="30"/>
      <c r="TRU196" s="30"/>
      <c r="TRV196" s="30"/>
      <c r="TRW196" s="30"/>
      <c r="TRX196" s="30"/>
      <c r="TRY196" s="30"/>
      <c r="TRZ196" s="30"/>
      <c r="TSA196" s="30"/>
      <c r="TSB196" s="30"/>
      <c r="TSC196" s="30"/>
      <c r="TSD196" s="30"/>
      <c r="TSE196" s="30"/>
      <c r="TSF196" s="30"/>
      <c r="TSG196" s="30"/>
      <c r="TSH196" s="30"/>
      <c r="TSI196" s="30"/>
      <c r="TSJ196" s="30"/>
      <c r="TSK196" s="30"/>
      <c r="TSL196" s="30"/>
      <c r="TSM196" s="30"/>
      <c r="TSN196" s="30"/>
      <c r="TSO196" s="30"/>
      <c r="TSP196" s="30"/>
      <c r="TSQ196" s="30"/>
      <c r="TSR196" s="30"/>
      <c r="TSS196" s="30"/>
      <c r="TST196" s="30"/>
      <c r="TSU196" s="30"/>
      <c r="TSV196" s="30"/>
      <c r="TSW196" s="30"/>
      <c r="TSX196" s="30"/>
      <c r="TSY196" s="30"/>
      <c r="TSZ196" s="30"/>
      <c r="TTA196" s="30"/>
      <c r="TTB196" s="30"/>
      <c r="TTC196" s="30"/>
      <c r="TTD196" s="30"/>
      <c r="TTE196" s="30"/>
      <c r="TTF196" s="30"/>
      <c r="TTG196" s="30"/>
      <c r="TTH196" s="30"/>
      <c r="TTI196" s="30"/>
      <c r="TTJ196" s="30"/>
      <c r="TTK196" s="30"/>
      <c r="TTL196" s="30"/>
      <c r="TTM196" s="30"/>
      <c r="TTN196" s="30"/>
      <c r="TTO196" s="30"/>
      <c r="TTP196" s="30"/>
      <c r="TTQ196" s="30"/>
      <c r="TTR196" s="30"/>
      <c r="TTS196" s="30"/>
      <c r="TTT196" s="30"/>
      <c r="TTU196" s="30"/>
      <c r="TTV196" s="30"/>
      <c r="TTW196" s="30"/>
      <c r="TTX196" s="30"/>
      <c r="TTY196" s="30"/>
      <c r="TTZ196" s="30"/>
      <c r="TUA196" s="30"/>
      <c r="TUB196" s="30"/>
      <c r="TUC196" s="30"/>
      <c r="TUD196" s="30"/>
      <c r="TUE196" s="30"/>
      <c r="TUF196" s="30"/>
      <c r="TUG196" s="30"/>
      <c r="TUH196" s="30"/>
      <c r="TUI196" s="30"/>
      <c r="TUJ196" s="30"/>
      <c r="TUK196" s="30"/>
      <c r="TUL196" s="30"/>
      <c r="TUM196" s="30"/>
      <c r="TUN196" s="30"/>
      <c r="TUO196" s="30"/>
      <c r="TUP196" s="30"/>
      <c r="TUQ196" s="30"/>
      <c r="TUR196" s="30"/>
      <c r="TUS196" s="30"/>
      <c r="TUT196" s="30"/>
      <c r="TUU196" s="30"/>
      <c r="TUV196" s="30"/>
      <c r="TUW196" s="30"/>
      <c r="TUX196" s="30"/>
      <c r="TUY196" s="30"/>
      <c r="TUZ196" s="30"/>
      <c r="TVA196" s="30"/>
      <c r="TVB196" s="30"/>
      <c r="TVC196" s="30"/>
      <c r="TVD196" s="30"/>
      <c r="TVE196" s="30"/>
      <c r="TVF196" s="30"/>
      <c r="TVG196" s="30"/>
      <c r="TVH196" s="30"/>
      <c r="TVI196" s="30"/>
      <c r="TVJ196" s="30"/>
      <c r="TVK196" s="30"/>
      <c r="TVL196" s="30"/>
      <c r="TVM196" s="30"/>
      <c r="TVN196" s="30"/>
      <c r="TVO196" s="30"/>
      <c r="TVP196" s="30"/>
      <c r="TVQ196" s="30"/>
      <c r="TVR196" s="30"/>
      <c r="TVS196" s="30"/>
      <c r="TVT196" s="30"/>
      <c r="TVU196" s="30"/>
      <c r="TVV196" s="30"/>
      <c r="TVW196" s="30"/>
      <c r="TVX196" s="30"/>
      <c r="TVY196" s="30"/>
      <c r="TVZ196" s="30"/>
      <c r="TWA196" s="30"/>
      <c r="TWB196" s="30"/>
      <c r="TWC196" s="30"/>
      <c r="TWD196" s="30"/>
      <c r="TWE196" s="30"/>
      <c r="TWF196" s="30"/>
      <c r="TWG196" s="30"/>
      <c r="TWH196" s="30"/>
      <c r="TWI196" s="30"/>
      <c r="TWJ196" s="30"/>
      <c r="TWK196" s="30"/>
      <c r="TWL196" s="30"/>
      <c r="TWM196" s="30"/>
      <c r="TWN196" s="30"/>
      <c r="TWO196" s="30"/>
      <c r="TWP196" s="30"/>
      <c r="TWQ196" s="30"/>
      <c r="TWR196" s="30"/>
      <c r="TWS196" s="30"/>
      <c r="TWT196" s="30"/>
      <c r="TWU196" s="30"/>
      <c r="TWV196" s="30"/>
      <c r="TWW196" s="30"/>
      <c r="TWX196" s="30"/>
      <c r="TWY196" s="30"/>
      <c r="TWZ196" s="30"/>
      <c r="TXA196" s="30"/>
      <c r="TXB196" s="30"/>
      <c r="TXC196" s="30"/>
      <c r="TXD196" s="30"/>
      <c r="TXE196" s="30"/>
      <c r="TXF196" s="30"/>
      <c r="TXG196" s="30"/>
      <c r="TXH196" s="30"/>
      <c r="TXI196" s="30"/>
      <c r="TXJ196" s="30"/>
      <c r="TXK196" s="30"/>
      <c r="TXL196" s="30"/>
      <c r="TXM196" s="30"/>
      <c r="TXN196" s="30"/>
      <c r="TXO196" s="30"/>
      <c r="TXP196" s="30"/>
      <c r="TXQ196" s="30"/>
      <c r="TXR196" s="30"/>
      <c r="TXS196" s="30"/>
      <c r="TXT196" s="30"/>
      <c r="TXU196" s="30"/>
      <c r="TXV196" s="30"/>
      <c r="TXW196" s="30"/>
      <c r="TXX196" s="30"/>
      <c r="TXY196" s="30"/>
      <c r="TXZ196" s="30"/>
      <c r="TYA196" s="30"/>
      <c r="TYB196" s="30"/>
      <c r="TYC196" s="30"/>
      <c r="TYD196" s="30"/>
      <c r="TYE196" s="30"/>
      <c r="TYF196" s="30"/>
      <c r="TYG196" s="30"/>
      <c r="TYH196" s="30"/>
      <c r="TYI196" s="30"/>
      <c r="TYJ196" s="30"/>
      <c r="TYK196" s="30"/>
      <c r="TYL196" s="30"/>
      <c r="TYM196" s="30"/>
      <c r="TYN196" s="30"/>
      <c r="TYO196" s="30"/>
      <c r="TYP196" s="30"/>
      <c r="TYQ196" s="30"/>
      <c r="TYR196" s="30"/>
      <c r="TYS196" s="30"/>
      <c r="TYT196" s="30"/>
      <c r="TYU196" s="30"/>
      <c r="TYV196" s="30"/>
      <c r="TYW196" s="30"/>
      <c r="TYX196" s="30"/>
      <c r="TYY196" s="30"/>
      <c r="TYZ196" s="30"/>
      <c r="TZA196" s="30"/>
      <c r="TZB196" s="30"/>
      <c r="TZC196" s="30"/>
      <c r="TZD196" s="30"/>
      <c r="TZE196" s="30"/>
      <c r="TZF196" s="30"/>
      <c r="TZG196" s="30"/>
      <c r="TZH196" s="30"/>
      <c r="TZI196" s="30"/>
      <c r="TZJ196" s="30"/>
      <c r="TZK196" s="30"/>
      <c r="TZL196" s="30"/>
      <c r="TZM196" s="30"/>
      <c r="TZN196" s="30"/>
      <c r="TZO196" s="30"/>
      <c r="TZP196" s="30"/>
      <c r="TZQ196" s="30"/>
      <c r="TZR196" s="30"/>
      <c r="TZS196" s="30"/>
      <c r="TZT196" s="30"/>
      <c r="TZU196" s="30"/>
      <c r="TZV196" s="30"/>
      <c r="TZW196" s="30"/>
      <c r="TZX196" s="30"/>
      <c r="TZY196" s="30"/>
      <c r="TZZ196" s="30"/>
      <c r="UAA196" s="30"/>
      <c r="UAB196" s="30"/>
      <c r="UAC196" s="30"/>
      <c r="UAD196" s="30"/>
      <c r="UAE196" s="30"/>
      <c r="UAF196" s="30"/>
      <c r="UAG196" s="30"/>
      <c r="UAH196" s="30"/>
      <c r="UAI196" s="30"/>
      <c r="UAJ196" s="30"/>
      <c r="UAK196" s="30"/>
      <c r="UAL196" s="30"/>
      <c r="UAM196" s="30"/>
      <c r="UAN196" s="30"/>
      <c r="UAO196" s="30"/>
      <c r="UAP196" s="30"/>
      <c r="UAQ196" s="30"/>
      <c r="UAR196" s="30"/>
      <c r="UAS196" s="30"/>
      <c r="UAT196" s="30"/>
      <c r="UAU196" s="30"/>
      <c r="UAV196" s="30"/>
      <c r="UAW196" s="30"/>
      <c r="UAX196" s="30"/>
      <c r="UAY196" s="30"/>
      <c r="UAZ196" s="30"/>
      <c r="UBA196" s="30"/>
      <c r="UBB196" s="30"/>
      <c r="UBC196" s="30"/>
      <c r="UBD196" s="30"/>
      <c r="UBE196" s="30"/>
      <c r="UBF196" s="30"/>
      <c r="UBG196" s="30"/>
      <c r="UBH196" s="30"/>
      <c r="UBI196" s="30"/>
      <c r="UBJ196" s="30"/>
      <c r="UBK196" s="30"/>
      <c r="UBL196" s="30"/>
      <c r="UBM196" s="30"/>
      <c r="UBN196" s="30"/>
      <c r="UBO196" s="30"/>
      <c r="UBP196" s="30"/>
      <c r="UBQ196" s="30"/>
      <c r="UBR196" s="30"/>
      <c r="UBS196" s="30"/>
      <c r="UBT196" s="30"/>
      <c r="UBU196" s="30"/>
      <c r="UBV196" s="30"/>
      <c r="UBW196" s="30"/>
      <c r="UBX196" s="30"/>
      <c r="UBY196" s="30"/>
      <c r="UBZ196" s="30"/>
      <c r="UCA196" s="30"/>
      <c r="UCB196" s="30"/>
      <c r="UCC196" s="30"/>
      <c r="UCD196" s="30"/>
      <c r="UCE196" s="30"/>
      <c r="UCF196" s="30"/>
      <c r="UCG196" s="30"/>
      <c r="UCH196" s="30"/>
      <c r="UCI196" s="30"/>
      <c r="UCJ196" s="30"/>
      <c r="UCK196" s="30"/>
      <c r="UCL196" s="30"/>
      <c r="UCM196" s="30"/>
      <c r="UCN196" s="30"/>
      <c r="UCO196" s="30"/>
      <c r="UCP196" s="30"/>
      <c r="UCQ196" s="30"/>
      <c r="UCR196" s="30"/>
      <c r="UCS196" s="30"/>
      <c r="UCT196" s="30"/>
      <c r="UCU196" s="30"/>
      <c r="UCV196" s="30"/>
      <c r="UCW196" s="30"/>
      <c r="UCX196" s="30"/>
      <c r="UCY196" s="30"/>
      <c r="UCZ196" s="30"/>
      <c r="UDA196" s="30"/>
      <c r="UDB196" s="30"/>
      <c r="UDC196" s="30"/>
      <c r="UDD196" s="30"/>
      <c r="UDE196" s="30"/>
      <c r="UDF196" s="30"/>
      <c r="UDG196" s="30"/>
      <c r="UDH196" s="30"/>
      <c r="UDI196" s="30"/>
      <c r="UDJ196" s="30"/>
      <c r="UDK196" s="30"/>
      <c r="UDL196" s="30"/>
      <c r="UDM196" s="30"/>
      <c r="UDN196" s="30"/>
      <c r="UDO196" s="30"/>
      <c r="UDP196" s="30"/>
      <c r="UDQ196" s="30"/>
      <c r="UDR196" s="30"/>
      <c r="UDS196" s="30"/>
      <c r="UDT196" s="30"/>
      <c r="UDU196" s="30"/>
      <c r="UDV196" s="30"/>
      <c r="UDW196" s="30"/>
      <c r="UDX196" s="30"/>
      <c r="UDY196" s="30"/>
      <c r="UDZ196" s="30"/>
      <c r="UEA196" s="30"/>
      <c r="UEB196" s="30"/>
      <c r="UEC196" s="30"/>
      <c r="UED196" s="30"/>
      <c r="UEE196" s="30"/>
      <c r="UEF196" s="30"/>
      <c r="UEG196" s="30"/>
      <c r="UEH196" s="30"/>
      <c r="UEI196" s="30"/>
      <c r="UEJ196" s="30"/>
      <c r="UEK196" s="30"/>
      <c r="UEL196" s="30"/>
      <c r="UEM196" s="30"/>
      <c r="UEN196" s="30"/>
      <c r="UEO196" s="30"/>
      <c r="UEP196" s="30"/>
      <c r="UEQ196" s="30"/>
      <c r="UER196" s="30"/>
      <c r="UES196" s="30"/>
      <c r="UET196" s="30"/>
      <c r="UEU196" s="30"/>
      <c r="UEV196" s="30"/>
      <c r="UEW196" s="30"/>
      <c r="UEX196" s="30"/>
      <c r="UEY196" s="30"/>
      <c r="UEZ196" s="30"/>
      <c r="UFA196" s="30"/>
      <c r="UFB196" s="30"/>
      <c r="UFC196" s="30"/>
      <c r="UFD196" s="30"/>
      <c r="UFE196" s="30"/>
      <c r="UFF196" s="30"/>
      <c r="UFG196" s="30"/>
      <c r="UFH196" s="30"/>
      <c r="UFI196" s="30"/>
      <c r="UFJ196" s="30"/>
      <c r="UFK196" s="30"/>
      <c r="UFL196" s="30"/>
      <c r="UFM196" s="30"/>
      <c r="UFN196" s="30"/>
      <c r="UFO196" s="30"/>
      <c r="UFP196" s="30"/>
      <c r="UFQ196" s="30"/>
      <c r="UFR196" s="30"/>
      <c r="UFS196" s="30"/>
      <c r="UFT196" s="30"/>
      <c r="UFU196" s="30"/>
      <c r="UFV196" s="30"/>
      <c r="UFW196" s="30"/>
      <c r="UFX196" s="30"/>
      <c r="UFY196" s="30"/>
      <c r="UFZ196" s="30"/>
      <c r="UGA196" s="30"/>
      <c r="UGB196" s="30"/>
      <c r="UGC196" s="30"/>
      <c r="UGD196" s="30"/>
      <c r="UGE196" s="30"/>
      <c r="UGF196" s="30"/>
      <c r="UGG196" s="30"/>
      <c r="UGH196" s="30"/>
      <c r="UGI196" s="30"/>
      <c r="UGJ196" s="30"/>
      <c r="UGK196" s="30"/>
      <c r="UGL196" s="30"/>
      <c r="UGM196" s="30"/>
      <c r="UGN196" s="30"/>
      <c r="UGO196" s="30"/>
      <c r="UGP196" s="30"/>
      <c r="UGQ196" s="30"/>
      <c r="UGR196" s="30"/>
      <c r="UGS196" s="30"/>
      <c r="UGT196" s="30"/>
      <c r="UGU196" s="30"/>
      <c r="UGV196" s="30"/>
      <c r="UGW196" s="30"/>
      <c r="UGX196" s="30"/>
      <c r="UGY196" s="30"/>
      <c r="UGZ196" s="30"/>
      <c r="UHA196" s="30"/>
      <c r="UHB196" s="30"/>
      <c r="UHC196" s="30"/>
      <c r="UHD196" s="30"/>
      <c r="UHE196" s="30"/>
      <c r="UHF196" s="30"/>
      <c r="UHG196" s="30"/>
      <c r="UHH196" s="30"/>
      <c r="UHI196" s="30"/>
      <c r="UHJ196" s="30"/>
      <c r="UHK196" s="30"/>
      <c r="UHL196" s="30"/>
      <c r="UHM196" s="30"/>
      <c r="UHN196" s="30"/>
      <c r="UHO196" s="30"/>
      <c r="UHP196" s="30"/>
      <c r="UHQ196" s="30"/>
      <c r="UHR196" s="30"/>
      <c r="UHS196" s="30"/>
      <c r="UHT196" s="30"/>
      <c r="UHU196" s="30"/>
      <c r="UHV196" s="30"/>
      <c r="UHW196" s="30"/>
      <c r="UHX196" s="30"/>
      <c r="UHY196" s="30"/>
      <c r="UHZ196" s="30"/>
      <c r="UIA196" s="30"/>
      <c r="UIB196" s="30"/>
      <c r="UIC196" s="30"/>
      <c r="UID196" s="30"/>
      <c r="UIE196" s="30"/>
      <c r="UIF196" s="30"/>
      <c r="UIG196" s="30"/>
      <c r="UIH196" s="30"/>
      <c r="UII196" s="30"/>
      <c r="UIJ196" s="30"/>
      <c r="UIK196" s="30"/>
      <c r="UIL196" s="30"/>
      <c r="UIM196" s="30"/>
      <c r="UIN196" s="30"/>
      <c r="UIO196" s="30"/>
      <c r="UIP196" s="30"/>
      <c r="UIQ196" s="30"/>
      <c r="UIR196" s="30"/>
      <c r="UIS196" s="30"/>
      <c r="UIT196" s="30"/>
      <c r="UIU196" s="30"/>
      <c r="UIV196" s="30"/>
      <c r="UIW196" s="30"/>
      <c r="UIX196" s="30"/>
      <c r="UIY196" s="30"/>
      <c r="UIZ196" s="30"/>
      <c r="UJA196" s="30"/>
      <c r="UJB196" s="30"/>
      <c r="UJC196" s="30"/>
      <c r="UJD196" s="30"/>
      <c r="UJE196" s="30"/>
      <c r="UJF196" s="30"/>
      <c r="UJG196" s="30"/>
      <c r="UJH196" s="30"/>
      <c r="UJI196" s="30"/>
      <c r="UJJ196" s="30"/>
      <c r="UJK196" s="30"/>
      <c r="UJL196" s="30"/>
      <c r="UJM196" s="30"/>
      <c r="UJN196" s="30"/>
      <c r="UJO196" s="30"/>
      <c r="UJP196" s="30"/>
      <c r="UJQ196" s="30"/>
      <c r="UJR196" s="30"/>
      <c r="UJS196" s="30"/>
      <c r="UJT196" s="30"/>
      <c r="UJU196" s="30"/>
      <c r="UJV196" s="30"/>
      <c r="UJW196" s="30"/>
      <c r="UJX196" s="30"/>
      <c r="UJY196" s="30"/>
      <c r="UJZ196" s="30"/>
      <c r="UKA196" s="30"/>
      <c r="UKB196" s="30"/>
      <c r="UKC196" s="30"/>
      <c r="UKD196" s="30"/>
      <c r="UKE196" s="30"/>
      <c r="UKF196" s="30"/>
      <c r="UKG196" s="30"/>
      <c r="UKH196" s="30"/>
      <c r="UKI196" s="30"/>
      <c r="UKJ196" s="30"/>
      <c r="UKK196" s="30"/>
      <c r="UKL196" s="30"/>
      <c r="UKM196" s="30"/>
      <c r="UKN196" s="30"/>
      <c r="UKO196" s="30"/>
      <c r="UKP196" s="30"/>
      <c r="UKQ196" s="30"/>
      <c r="UKR196" s="30"/>
      <c r="UKS196" s="30"/>
      <c r="UKT196" s="30"/>
      <c r="UKU196" s="30"/>
      <c r="UKV196" s="30"/>
      <c r="UKW196" s="30"/>
      <c r="UKX196" s="30"/>
      <c r="UKY196" s="30"/>
      <c r="UKZ196" s="30"/>
      <c r="ULA196" s="30"/>
      <c r="ULB196" s="30"/>
      <c r="ULC196" s="30"/>
      <c r="ULD196" s="30"/>
      <c r="ULE196" s="30"/>
      <c r="ULF196" s="30"/>
      <c r="ULG196" s="30"/>
      <c r="ULH196" s="30"/>
      <c r="ULI196" s="30"/>
      <c r="ULJ196" s="30"/>
      <c r="ULK196" s="30"/>
      <c r="ULL196" s="30"/>
      <c r="ULM196" s="30"/>
      <c r="ULN196" s="30"/>
      <c r="ULO196" s="30"/>
      <c r="ULP196" s="30"/>
      <c r="ULQ196" s="30"/>
      <c r="ULR196" s="30"/>
      <c r="ULS196" s="30"/>
      <c r="ULT196" s="30"/>
      <c r="ULU196" s="30"/>
      <c r="ULV196" s="30"/>
      <c r="ULW196" s="30"/>
      <c r="ULX196" s="30"/>
      <c r="ULY196" s="30"/>
      <c r="ULZ196" s="30"/>
      <c r="UMA196" s="30"/>
      <c r="UMB196" s="30"/>
      <c r="UMC196" s="30"/>
      <c r="UMD196" s="30"/>
      <c r="UME196" s="30"/>
      <c r="UMF196" s="30"/>
      <c r="UMG196" s="30"/>
      <c r="UMH196" s="30"/>
      <c r="UMI196" s="30"/>
      <c r="UMJ196" s="30"/>
      <c r="UMK196" s="30"/>
      <c r="UML196" s="30"/>
      <c r="UMM196" s="30"/>
      <c r="UMN196" s="30"/>
      <c r="UMO196" s="30"/>
      <c r="UMP196" s="30"/>
      <c r="UMQ196" s="30"/>
      <c r="UMR196" s="30"/>
      <c r="UMS196" s="30"/>
      <c r="UMT196" s="30"/>
      <c r="UMU196" s="30"/>
      <c r="UMV196" s="30"/>
      <c r="UMW196" s="30"/>
      <c r="UMX196" s="30"/>
      <c r="UMY196" s="30"/>
      <c r="UMZ196" s="30"/>
      <c r="UNA196" s="30"/>
      <c r="UNB196" s="30"/>
      <c r="UNC196" s="30"/>
      <c r="UND196" s="30"/>
      <c r="UNE196" s="30"/>
      <c r="UNF196" s="30"/>
      <c r="UNG196" s="30"/>
      <c r="UNH196" s="30"/>
      <c r="UNI196" s="30"/>
      <c r="UNJ196" s="30"/>
      <c r="UNK196" s="30"/>
      <c r="UNL196" s="30"/>
      <c r="UNM196" s="30"/>
      <c r="UNN196" s="30"/>
      <c r="UNO196" s="30"/>
      <c r="UNP196" s="30"/>
      <c r="UNQ196" s="30"/>
      <c r="UNR196" s="30"/>
      <c r="UNS196" s="30"/>
      <c r="UNT196" s="30"/>
      <c r="UNU196" s="30"/>
      <c r="UNV196" s="30"/>
      <c r="UNW196" s="30"/>
      <c r="UNX196" s="30"/>
      <c r="UNY196" s="30"/>
      <c r="UNZ196" s="30"/>
      <c r="UOA196" s="30"/>
      <c r="UOB196" s="30"/>
      <c r="UOC196" s="30"/>
      <c r="UOD196" s="30"/>
      <c r="UOE196" s="30"/>
      <c r="UOF196" s="30"/>
      <c r="UOG196" s="30"/>
      <c r="UOH196" s="30"/>
      <c r="UOI196" s="30"/>
      <c r="UOJ196" s="30"/>
      <c r="UOK196" s="30"/>
      <c r="UOL196" s="30"/>
      <c r="UOM196" s="30"/>
      <c r="UON196" s="30"/>
      <c r="UOO196" s="30"/>
      <c r="UOP196" s="30"/>
      <c r="UOQ196" s="30"/>
      <c r="UOR196" s="30"/>
      <c r="UOS196" s="30"/>
      <c r="UOT196" s="30"/>
      <c r="UOU196" s="30"/>
      <c r="UOV196" s="30"/>
      <c r="UOW196" s="30"/>
      <c r="UOX196" s="30"/>
      <c r="UOY196" s="30"/>
      <c r="UOZ196" s="30"/>
      <c r="UPA196" s="30"/>
      <c r="UPB196" s="30"/>
      <c r="UPC196" s="30"/>
      <c r="UPD196" s="30"/>
      <c r="UPE196" s="30"/>
      <c r="UPF196" s="30"/>
      <c r="UPG196" s="30"/>
      <c r="UPH196" s="30"/>
      <c r="UPI196" s="30"/>
      <c r="UPJ196" s="30"/>
      <c r="UPK196" s="30"/>
      <c r="UPL196" s="30"/>
      <c r="UPM196" s="30"/>
      <c r="UPN196" s="30"/>
      <c r="UPO196" s="30"/>
      <c r="UPP196" s="30"/>
      <c r="UPQ196" s="30"/>
      <c r="UPR196" s="30"/>
      <c r="UPS196" s="30"/>
      <c r="UPT196" s="30"/>
      <c r="UPU196" s="30"/>
      <c r="UPV196" s="30"/>
      <c r="UPW196" s="30"/>
      <c r="UPX196" s="30"/>
      <c r="UPY196" s="30"/>
      <c r="UPZ196" s="30"/>
      <c r="UQA196" s="30"/>
      <c r="UQB196" s="30"/>
      <c r="UQC196" s="30"/>
      <c r="UQD196" s="30"/>
      <c r="UQE196" s="30"/>
      <c r="UQF196" s="30"/>
      <c r="UQG196" s="30"/>
      <c r="UQH196" s="30"/>
      <c r="UQI196" s="30"/>
      <c r="UQJ196" s="30"/>
      <c r="UQK196" s="30"/>
      <c r="UQL196" s="30"/>
      <c r="UQM196" s="30"/>
      <c r="UQN196" s="30"/>
      <c r="UQO196" s="30"/>
      <c r="UQP196" s="30"/>
      <c r="UQQ196" s="30"/>
      <c r="UQR196" s="30"/>
      <c r="UQS196" s="30"/>
      <c r="UQT196" s="30"/>
      <c r="UQU196" s="30"/>
      <c r="UQV196" s="30"/>
      <c r="UQW196" s="30"/>
      <c r="UQX196" s="30"/>
      <c r="UQY196" s="30"/>
      <c r="UQZ196" s="30"/>
      <c r="URA196" s="30"/>
      <c r="URB196" s="30"/>
      <c r="URC196" s="30"/>
      <c r="URD196" s="30"/>
      <c r="URE196" s="30"/>
      <c r="URF196" s="30"/>
      <c r="URG196" s="30"/>
      <c r="URH196" s="30"/>
      <c r="URI196" s="30"/>
      <c r="URJ196" s="30"/>
      <c r="URK196" s="30"/>
      <c r="URL196" s="30"/>
      <c r="URM196" s="30"/>
      <c r="URN196" s="30"/>
      <c r="URO196" s="30"/>
      <c r="URP196" s="30"/>
      <c r="URQ196" s="30"/>
      <c r="URR196" s="30"/>
      <c r="URS196" s="30"/>
      <c r="URT196" s="30"/>
      <c r="URU196" s="30"/>
      <c r="URV196" s="30"/>
      <c r="URW196" s="30"/>
      <c r="URX196" s="30"/>
      <c r="URY196" s="30"/>
      <c r="URZ196" s="30"/>
      <c r="USA196" s="30"/>
      <c r="USB196" s="30"/>
      <c r="USC196" s="30"/>
      <c r="USD196" s="30"/>
      <c r="USE196" s="30"/>
      <c r="USF196" s="30"/>
      <c r="USG196" s="30"/>
      <c r="USH196" s="30"/>
      <c r="USI196" s="30"/>
      <c r="USJ196" s="30"/>
      <c r="USK196" s="30"/>
      <c r="USL196" s="30"/>
      <c r="USM196" s="30"/>
      <c r="USN196" s="30"/>
      <c r="USO196" s="30"/>
      <c r="USP196" s="30"/>
      <c r="USQ196" s="30"/>
      <c r="USR196" s="30"/>
      <c r="USS196" s="30"/>
      <c r="UST196" s="30"/>
      <c r="USU196" s="30"/>
      <c r="USV196" s="30"/>
      <c r="USW196" s="30"/>
      <c r="USX196" s="30"/>
      <c r="USY196" s="30"/>
      <c r="USZ196" s="30"/>
      <c r="UTA196" s="30"/>
      <c r="UTB196" s="30"/>
      <c r="UTC196" s="30"/>
      <c r="UTD196" s="30"/>
      <c r="UTE196" s="30"/>
      <c r="UTF196" s="30"/>
      <c r="UTG196" s="30"/>
      <c r="UTH196" s="30"/>
      <c r="UTI196" s="30"/>
      <c r="UTJ196" s="30"/>
      <c r="UTK196" s="30"/>
      <c r="UTL196" s="30"/>
      <c r="UTM196" s="30"/>
      <c r="UTN196" s="30"/>
      <c r="UTO196" s="30"/>
      <c r="UTP196" s="30"/>
      <c r="UTQ196" s="30"/>
      <c r="UTR196" s="30"/>
      <c r="UTS196" s="30"/>
      <c r="UTT196" s="30"/>
      <c r="UTU196" s="30"/>
      <c r="UTV196" s="30"/>
      <c r="UTW196" s="30"/>
      <c r="UTX196" s="30"/>
      <c r="UTY196" s="30"/>
      <c r="UTZ196" s="30"/>
      <c r="UUA196" s="30"/>
      <c r="UUB196" s="30"/>
      <c r="UUC196" s="30"/>
      <c r="UUD196" s="30"/>
      <c r="UUE196" s="30"/>
      <c r="UUF196" s="30"/>
      <c r="UUG196" s="30"/>
      <c r="UUH196" s="30"/>
      <c r="UUI196" s="30"/>
      <c r="UUJ196" s="30"/>
      <c r="UUK196" s="30"/>
      <c r="UUL196" s="30"/>
      <c r="UUM196" s="30"/>
      <c r="UUN196" s="30"/>
      <c r="UUO196" s="30"/>
      <c r="UUP196" s="30"/>
      <c r="UUQ196" s="30"/>
      <c r="UUR196" s="30"/>
      <c r="UUS196" s="30"/>
      <c r="UUT196" s="30"/>
      <c r="UUU196" s="30"/>
      <c r="UUV196" s="30"/>
      <c r="UUW196" s="30"/>
      <c r="UUX196" s="30"/>
      <c r="UUY196" s="30"/>
      <c r="UUZ196" s="30"/>
      <c r="UVA196" s="30"/>
      <c r="UVB196" s="30"/>
      <c r="UVC196" s="30"/>
      <c r="UVD196" s="30"/>
      <c r="UVE196" s="30"/>
      <c r="UVF196" s="30"/>
      <c r="UVG196" s="30"/>
      <c r="UVH196" s="30"/>
      <c r="UVI196" s="30"/>
      <c r="UVJ196" s="30"/>
      <c r="UVK196" s="30"/>
      <c r="UVL196" s="30"/>
      <c r="UVM196" s="30"/>
      <c r="UVN196" s="30"/>
      <c r="UVO196" s="30"/>
      <c r="UVP196" s="30"/>
      <c r="UVQ196" s="30"/>
      <c r="UVR196" s="30"/>
      <c r="UVS196" s="30"/>
      <c r="UVT196" s="30"/>
      <c r="UVU196" s="30"/>
      <c r="UVV196" s="30"/>
      <c r="UVW196" s="30"/>
      <c r="UVX196" s="30"/>
      <c r="UVY196" s="30"/>
      <c r="UVZ196" s="30"/>
      <c r="UWA196" s="30"/>
      <c r="UWB196" s="30"/>
      <c r="UWC196" s="30"/>
      <c r="UWD196" s="30"/>
      <c r="UWE196" s="30"/>
      <c r="UWF196" s="30"/>
      <c r="UWG196" s="30"/>
      <c r="UWH196" s="30"/>
      <c r="UWI196" s="30"/>
      <c r="UWJ196" s="30"/>
      <c r="UWK196" s="30"/>
      <c r="UWL196" s="30"/>
      <c r="UWM196" s="30"/>
      <c r="UWN196" s="30"/>
      <c r="UWO196" s="30"/>
      <c r="UWP196" s="30"/>
      <c r="UWQ196" s="30"/>
      <c r="UWR196" s="30"/>
      <c r="UWS196" s="30"/>
      <c r="UWT196" s="30"/>
      <c r="UWU196" s="30"/>
      <c r="UWV196" s="30"/>
      <c r="UWW196" s="30"/>
      <c r="UWX196" s="30"/>
      <c r="UWY196" s="30"/>
      <c r="UWZ196" s="30"/>
      <c r="UXA196" s="30"/>
      <c r="UXB196" s="30"/>
      <c r="UXC196" s="30"/>
      <c r="UXD196" s="30"/>
      <c r="UXE196" s="30"/>
      <c r="UXF196" s="30"/>
      <c r="UXG196" s="30"/>
      <c r="UXH196" s="30"/>
      <c r="UXI196" s="30"/>
      <c r="UXJ196" s="30"/>
      <c r="UXK196" s="30"/>
      <c r="UXL196" s="30"/>
      <c r="UXM196" s="30"/>
      <c r="UXN196" s="30"/>
      <c r="UXO196" s="30"/>
      <c r="UXP196" s="30"/>
      <c r="UXQ196" s="30"/>
      <c r="UXR196" s="30"/>
      <c r="UXS196" s="30"/>
      <c r="UXT196" s="30"/>
      <c r="UXU196" s="30"/>
      <c r="UXV196" s="30"/>
      <c r="UXW196" s="30"/>
      <c r="UXX196" s="30"/>
      <c r="UXY196" s="30"/>
      <c r="UXZ196" s="30"/>
      <c r="UYA196" s="30"/>
      <c r="UYB196" s="30"/>
      <c r="UYC196" s="30"/>
      <c r="UYD196" s="30"/>
      <c r="UYE196" s="30"/>
      <c r="UYF196" s="30"/>
      <c r="UYG196" s="30"/>
      <c r="UYH196" s="30"/>
      <c r="UYI196" s="30"/>
      <c r="UYJ196" s="30"/>
      <c r="UYK196" s="30"/>
      <c r="UYL196" s="30"/>
      <c r="UYM196" s="30"/>
      <c r="UYN196" s="30"/>
      <c r="UYO196" s="30"/>
      <c r="UYP196" s="30"/>
      <c r="UYQ196" s="30"/>
      <c r="UYR196" s="30"/>
      <c r="UYS196" s="30"/>
      <c r="UYT196" s="30"/>
      <c r="UYU196" s="30"/>
      <c r="UYV196" s="30"/>
      <c r="UYW196" s="30"/>
      <c r="UYX196" s="30"/>
      <c r="UYY196" s="30"/>
      <c r="UYZ196" s="30"/>
      <c r="UZA196" s="30"/>
      <c r="UZB196" s="30"/>
      <c r="UZC196" s="30"/>
      <c r="UZD196" s="30"/>
      <c r="UZE196" s="30"/>
      <c r="UZF196" s="30"/>
      <c r="UZG196" s="30"/>
      <c r="UZH196" s="30"/>
      <c r="UZI196" s="30"/>
      <c r="UZJ196" s="30"/>
      <c r="UZK196" s="30"/>
      <c r="UZL196" s="30"/>
      <c r="UZM196" s="30"/>
      <c r="UZN196" s="30"/>
      <c r="UZO196" s="30"/>
      <c r="UZP196" s="30"/>
      <c r="UZQ196" s="30"/>
      <c r="UZR196" s="30"/>
      <c r="UZS196" s="30"/>
      <c r="UZT196" s="30"/>
      <c r="UZU196" s="30"/>
      <c r="UZV196" s="30"/>
      <c r="UZW196" s="30"/>
      <c r="UZX196" s="30"/>
      <c r="UZY196" s="30"/>
      <c r="UZZ196" s="30"/>
      <c r="VAA196" s="30"/>
      <c r="VAB196" s="30"/>
      <c r="VAC196" s="30"/>
      <c r="VAD196" s="30"/>
      <c r="VAE196" s="30"/>
      <c r="VAF196" s="30"/>
      <c r="VAG196" s="30"/>
      <c r="VAH196" s="30"/>
      <c r="VAI196" s="30"/>
      <c r="VAJ196" s="30"/>
      <c r="VAK196" s="30"/>
      <c r="VAL196" s="30"/>
      <c r="VAM196" s="30"/>
      <c r="VAN196" s="30"/>
      <c r="VAO196" s="30"/>
      <c r="VAP196" s="30"/>
      <c r="VAQ196" s="30"/>
      <c r="VAR196" s="30"/>
      <c r="VAS196" s="30"/>
      <c r="VAT196" s="30"/>
      <c r="VAU196" s="30"/>
      <c r="VAV196" s="30"/>
      <c r="VAW196" s="30"/>
      <c r="VAX196" s="30"/>
      <c r="VAY196" s="30"/>
      <c r="VAZ196" s="30"/>
      <c r="VBA196" s="30"/>
      <c r="VBB196" s="30"/>
      <c r="VBC196" s="30"/>
      <c r="VBD196" s="30"/>
      <c r="VBE196" s="30"/>
      <c r="VBF196" s="30"/>
      <c r="VBG196" s="30"/>
      <c r="VBH196" s="30"/>
      <c r="VBI196" s="30"/>
      <c r="VBJ196" s="30"/>
      <c r="VBK196" s="30"/>
      <c r="VBL196" s="30"/>
      <c r="VBM196" s="30"/>
      <c r="VBN196" s="30"/>
      <c r="VBO196" s="30"/>
      <c r="VBP196" s="30"/>
      <c r="VBQ196" s="30"/>
      <c r="VBR196" s="30"/>
      <c r="VBS196" s="30"/>
      <c r="VBT196" s="30"/>
      <c r="VBU196" s="30"/>
      <c r="VBV196" s="30"/>
      <c r="VBW196" s="30"/>
      <c r="VBX196" s="30"/>
      <c r="VBY196" s="30"/>
      <c r="VBZ196" s="30"/>
      <c r="VCA196" s="30"/>
      <c r="VCB196" s="30"/>
      <c r="VCC196" s="30"/>
      <c r="VCD196" s="30"/>
      <c r="VCE196" s="30"/>
      <c r="VCF196" s="30"/>
      <c r="VCG196" s="30"/>
      <c r="VCH196" s="30"/>
      <c r="VCI196" s="30"/>
      <c r="VCJ196" s="30"/>
      <c r="VCK196" s="30"/>
      <c r="VCL196" s="30"/>
      <c r="VCM196" s="30"/>
      <c r="VCN196" s="30"/>
      <c r="VCO196" s="30"/>
      <c r="VCP196" s="30"/>
      <c r="VCQ196" s="30"/>
      <c r="VCR196" s="30"/>
      <c r="VCS196" s="30"/>
      <c r="VCT196" s="30"/>
      <c r="VCU196" s="30"/>
      <c r="VCV196" s="30"/>
      <c r="VCW196" s="30"/>
      <c r="VCX196" s="30"/>
      <c r="VCY196" s="30"/>
      <c r="VCZ196" s="30"/>
      <c r="VDA196" s="30"/>
      <c r="VDB196" s="30"/>
      <c r="VDC196" s="30"/>
      <c r="VDD196" s="30"/>
      <c r="VDE196" s="30"/>
      <c r="VDF196" s="30"/>
      <c r="VDG196" s="30"/>
      <c r="VDH196" s="30"/>
      <c r="VDI196" s="30"/>
      <c r="VDJ196" s="30"/>
      <c r="VDK196" s="30"/>
      <c r="VDL196" s="30"/>
      <c r="VDM196" s="30"/>
      <c r="VDN196" s="30"/>
      <c r="VDO196" s="30"/>
      <c r="VDP196" s="30"/>
      <c r="VDQ196" s="30"/>
      <c r="VDR196" s="30"/>
      <c r="VDS196" s="30"/>
      <c r="VDT196" s="30"/>
      <c r="VDU196" s="30"/>
      <c r="VDV196" s="30"/>
      <c r="VDW196" s="30"/>
      <c r="VDX196" s="30"/>
      <c r="VDY196" s="30"/>
      <c r="VDZ196" s="30"/>
      <c r="VEA196" s="30"/>
      <c r="VEB196" s="30"/>
      <c r="VEC196" s="30"/>
      <c r="VED196" s="30"/>
      <c r="VEE196" s="30"/>
      <c r="VEF196" s="30"/>
      <c r="VEG196" s="30"/>
      <c r="VEH196" s="30"/>
      <c r="VEI196" s="30"/>
      <c r="VEJ196" s="30"/>
      <c r="VEK196" s="30"/>
      <c r="VEL196" s="30"/>
      <c r="VEM196" s="30"/>
      <c r="VEN196" s="30"/>
      <c r="VEO196" s="30"/>
      <c r="VEP196" s="30"/>
      <c r="VEQ196" s="30"/>
      <c r="VER196" s="30"/>
      <c r="VES196" s="30"/>
      <c r="VET196" s="30"/>
      <c r="VEU196" s="30"/>
      <c r="VEV196" s="30"/>
      <c r="VEW196" s="30"/>
      <c r="VEX196" s="30"/>
      <c r="VEY196" s="30"/>
      <c r="VEZ196" s="30"/>
      <c r="VFA196" s="30"/>
      <c r="VFB196" s="30"/>
      <c r="VFC196" s="30"/>
      <c r="VFD196" s="30"/>
      <c r="VFE196" s="30"/>
      <c r="VFF196" s="30"/>
      <c r="VFG196" s="30"/>
      <c r="VFH196" s="30"/>
      <c r="VFI196" s="30"/>
      <c r="VFJ196" s="30"/>
      <c r="VFK196" s="30"/>
      <c r="VFL196" s="30"/>
      <c r="VFM196" s="30"/>
      <c r="VFN196" s="30"/>
      <c r="VFO196" s="30"/>
      <c r="VFP196" s="30"/>
      <c r="VFQ196" s="30"/>
      <c r="VFR196" s="30"/>
      <c r="VFS196" s="30"/>
      <c r="VFT196" s="30"/>
      <c r="VFU196" s="30"/>
      <c r="VFV196" s="30"/>
      <c r="VFW196" s="30"/>
      <c r="VFX196" s="30"/>
      <c r="VFY196" s="30"/>
      <c r="VFZ196" s="30"/>
      <c r="VGA196" s="30"/>
      <c r="VGB196" s="30"/>
      <c r="VGC196" s="30"/>
      <c r="VGD196" s="30"/>
      <c r="VGE196" s="30"/>
      <c r="VGF196" s="30"/>
      <c r="VGG196" s="30"/>
      <c r="VGH196" s="30"/>
      <c r="VGI196" s="30"/>
      <c r="VGJ196" s="30"/>
      <c r="VGK196" s="30"/>
      <c r="VGL196" s="30"/>
      <c r="VGM196" s="30"/>
      <c r="VGN196" s="30"/>
      <c r="VGO196" s="30"/>
      <c r="VGP196" s="30"/>
      <c r="VGQ196" s="30"/>
      <c r="VGR196" s="30"/>
      <c r="VGS196" s="30"/>
      <c r="VGT196" s="30"/>
      <c r="VGU196" s="30"/>
      <c r="VGV196" s="30"/>
      <c r="VGW196" s="30"/>
      <c r="VGX196" s="30"/>
      <c r="VGY196" s="30"/>
      <c r="VGZ196" s="30"/>
      <c r="VHA196" s="30"/>
      <c r="VHB196" s="30"/>
      <c r="VHC196" s="30"/>
      <c r="VHD196" s="30"/>
      <c r="VHE196" s="30"/>
      <c r="VHF196" s="30"/>
      <c r="VHG196" s="30"/>
      <c r="VHH196" s="30"/>
      <c r="VHI196" s="30"/>
      <c r="VHJ196" s="30"/>
      <c r="VHK196" s="30"/>
      <c r="VHL196" s="30"/>
      <c r="VHM196" s="30"/>
      <c r="VHN196" s="30"/>
      <c r="VHO196" s="30"/>
      <c r="VHP196" s="30"/>
      <c r="VHQ196" s="30"/>
      <c r="VHR196" s="30"/>
      <c r="VHS196" s="30"/>
      <c r="VHT196" s="30"/>
      <c r="VHU196" s="30"/>
      <c r="VHV196" s="30"/>
      <c r="VHW196" s="30"/>
      <c r="VHX196" s="30"/>
      <c r="VHY196" s="30"/>
      <c r="VHZ196" s="30"/>
      <c r="VIA196" s="30"/>
      <c r="VIB196" s="30"/>
      <c r="VIC196" s="30"/>
      <c r="VID196" s="30"/>
      <c r="VIE196" s="30"/>
      <c r="VIF196" s="30"/>
      <c r="VIG196" s="30"/>
      <c r="VIH196" s="30"/>
      <c r="VII196" s="30"/>
      <c r="VIJ196" s="30"/>
      <c r="VIK196" s="30"/>
      <c r="VIL196" s="30"/>
      <c r="VIM196" s="30"/>
      <c r="VIN196" s="30"/>
      <c r="VIO196" s="30"/>
      <c r="VIP196" s="30"/>
      <c r="VIQ196" s="30"/>
      <c r="VIR196" s="30"/>
      <c r="VIS196" s="30"/>
      <c r="VIT196" s="30"/>
      <c r="VIU196" s="30"/>
      <c r="VIV196" s="30"/>
      <c r="VIW196" s="30"/>
      <c r="VIX196" s="30"/>
      <c r="VIY196" s="30"/>
      <c r="VIZ196" s="30"/>
      <c r="VJA196" s="30"/>
      <c r="VJB196" s="30"/>
      <c r="VJC196" s="30"/>
      <c r="VJD196" s="30"/>
      <c r="VJE196" s="30"/>
      <c r="VJF196" s="30"/>
      <c r="VJG196" s="30"/>
      <c r="VJH196" s="30"/>
      <c r="VJI196" s="30"/>
      <c r="VJJ196" s="30"/>
      <c r="VJK196" s="30"/>
      <c r="VJL196" s="30"/>
      <c r="VJM196" s="30"/>
      <c r="VJN196" s="30"/>
      <c r="VJO196" s="30"/>
      <c r="VJP196" s="30"/>
      <c r="VJQ196" s="30"/>
      <c r="VJR196" s="30"/>
      <c r="VJS196" s="30"/>
      <c r="VJT196" s="30"/>
      <c r="VJU196" s="30"/>
      <c r="VJV196" s="30"/>
      <c r="VJW196" s="30"/>
      <c r="VJX196" s="30"/>
      <c r="VJY196" s="30"/>
      <c r="VJZ196" s="30"/>
      <c r="VKA196" s="30"/>
      <c r="VKB196" s="30"/>
      <c r="VKC196" s="30"/>
      <c r="VKD196" s="30"/>
      <c r="VKE196" s="30"/>
      <c r="VKF196" s="30"/>
      <c r="VKG196" s="30"/>
      <c r="VKH196" s="30"/>
      <c r="VKI196" s="30"/>
      <c r="VKJ196" s="30"/>
      <c r="VKK196" s="30"/>
      <c r="VKL196" s="30"/>
      <c r="VKM196" s="30"/>
      <c r="VKN196" s="30"/>
      <c r="VKO196" s="30"/>
      <c r="VKP196" s="30"/>
      <c r="VKQ196" s="30"/>
      <c r="VKR196" s="30"/>
      <c r="VKS196" s="30"/>
      <c r="VKT196" s="30"/>
      <c r="VKU196" s="30"/>
      <c r="VKV196" s="30"/>
      <c r="VKW196" s="30"/>
      <c r="VKX196" s="30"/>
      <c r="VKY196" s="30"/>
      <c r="VKZ196" s="30"/>
      <c r="VLA196" s="30"/>
      <c r="VLB196" s="30"/>
      <c r="VLC196" s="30"/>
      <c r="VLD196" s="30"/>
      <c r="VLE196" s="30"/>
      <c r="VLF196" s="30"/>
      <c r="VLG196" s="30"/>
      <c r="VLH196" s="30"/>
      <c r="VLI196" s="30"/>
      <c r="VLJ196" s="30"/>
      <c r="VLK196" s="30"/>
      <c r="VLL196" s="30"/>
      <c r="VLM196" s="30"/>
      <c r="VLN196" s="30"/>
      <c r="VLO196" s="30"/>
      <c r="VLP196" s="30"/>
      <c r="VLQ196" s="30"/>
      <c r="VLR196" s="30"/>
      <c r="VLS196" s="30"/>
      <c r="VLT196" s="30"/>
      <c r="VLU196" s="30"/>
      <c r="VLV196" s="30"/>
      <c r="VLW196" s="30"/>
      <c r="VLX196" s="30"/>
      <c r="VLY196" s="30"/>
      <c r="VLZ196" s="30"/>
      <c r="VMA196" s="30"/>
      <c r="VMB196" s="30"/>
      <c r="VMC196" s="30"/>
      <c r="VMD196" s="30"/>
      <c r="VME196" s="30"/>
      <c r="VMF196" s="30"/>
      <c r="VMG196" s="30"/>
      <c r="VMH196" s="30"/>
      <c r="VMI196" s="30"/>
      <c r="VMJ196" s="30"/>
      <c r="VMK196" s="30"/>
      <c r="VML196" s="30"/>
      <c r="VMM196" s="30"/>
      <c r="VMN196" s="30"/>
      <c r="VMO196" s="30"/>
      <c r="VMP196" s="30"/>
      <c r="VMQ196" s="30"/>
      <c r="VMR196" s="30"/>
      <c r="VMS196" s="30"/>
      <c r="VMT196" s="30"/>
      <c r="VMU196" s="30"/>
      <c r="VMV196" s="30"/>
      <c r="VMW196" s="30"/>
      <c r="VMX196" s="30"/>
      <c r="VMY196" s="30"/>
      <c r="VMZ196" s="30"/>
      <c r="VNA196" s="30"/>
      <c r="VNB196" s="30"/>
      <c r="VNC196" s="30"/>
      <c r="VND196" s="30"/>
      <c r="VNE196" s="30"/>
      <c r="VNF196" s="30"/>
      <c r="VNG196" s="30"/>
      <c r="VNH196" s="30"/>
      <c r="VNI196" s="30"/>
      <c r="VNJ196" s="30"/>
      <c r="VNK196" s="30"/>
      <c r="VNL196" s="30"/>
      <c r="VNM196" s="30"/>
      <c r="VNN196" s="30"/>
      <c r="VNO196" s="30"/>
      <c r="VNP196" s="30"/>
      <c r="VNQ196" s="30"/>
      <c r="VNR196" s="30"/>
      <c r="VNS196" s="30"/>
      <c r="VNT196" s="30"/>
      <c r="VNU196" s="30"/>
      <c r="VNV196" s="30"/>
      <c r="VNW196" s="30"/>
      <c r="VNX196" s="30"/>
      <c r="VNY196" s="30"/>
      <c r="VNZ196" s="30"/>
      <c r="VOA196" s="30"/>
      <c r="VOB196" s="30"/>
      <c r="VOC196" s="30"/>
      <c r="VOD196" s="30"/>
      <c r="VOE196" s="30"/>
      <c r="VOF196" s="30"/>
      <c r="VOG196" s="30"/>
      <c r="VOH196" s="30"/>
      <c r="VOI196" s="30"/>
      <c r="VOJ196" s="30"/>
      <c r="VOK196" s="30"/>
      <c r="VOL196" s="30"/>
      <c r="VOM196" s="30"/>
      <c r="VON196" s="30"/>
      <c r="VOO196" s="30"/>
      <c r="VOP196" s="30"/>
      <c r="VOQ196" s="30"/>
      <c r="VOR196" s="30"/>
      <c r="VOS196" s="30"/>
      <c r="VOT196" s="30"/>
      <c r="VOU196" s="30"/>
      <c r="VOV196" s="30"/>
      <c r="VOW196" s="30"/>
      <c r="VOX196" s="30"/>
      <c r="VOY196" s="30"/>
      <c r="VOZ196" s="30"/>
      <c r="VPA196" s="30"/>
      <c r="VPB196" s="30"/>
      <c r="VPC196" s="30"/>
      <c r="VPD196" s="30"/>
      <c r="VPE196" s="30"/>
      <c r="VPF196" s="30"/>
      <c r="VPG196" s="30"/>
      <c r="VPH196" s="30"/>
      <c r="VPI196" s="30"/>
      <c r="VPJ196" s="30"/>
      <c r="VPK196" s="30"/>
      <c r="VPL196" s="30"/>
      <c r="VPM196" s="30"/>
      <c r="VPN196" s="30"/>
      <c r="VPO196" s="30"/>
      <c r="VPP196" s="30"/>
      <c r="VPQ196" s="30"/>
      <c r="VPR196" s="30"/>
      <c r="VPS196" s="30"/>
      <c r="VPT196" s="30"/>
      <c r="VPU196" s="30"/>
      <c r="VPV196" s="30"/>
      <c r="VPW196" s="30"/>
      <c r="VPX196" s="30"/>
      <c r="VPY196" s="30"/>
      <c r="VPZ196" s="30"/>
      <c r="VQA196" s="30"/>
      <c r="VQB196" s="30"/>
      <c r="VQC196" s="30"/>
      <c r="VQD196" s="30"/>
      <c r="VQE196" s="30"/>
      <c r="VQF196" s="30"/>
      <c r="VQG196" s="30"/>
      <c r="VQH196" s="30"/>
      <c r="VQI196" s="30"/>
      <c r="VQJ196" s="30"/>
      <c r="VQK196" s="30"/>
      <c r="VQL196" s="30"/>
      <c r="VQM196" s="30"/>
      <c r="VQN196" s="30"/>
      <c r="VQO196" s="30"/>
      <c r="VQP196" s="30"/>
      <c r="VQQ196" s="30"/>
      <c r="VQR196" s="30"/>
      <c r="VQS196" s="30"/>
      <c r="VQT196" s="30"/>
      <c r="VQU196" s="30"/>
      <c r="VQV196" s="30"/>
      <c r="VQW196" s="30"/>
      <c r="VQX196" s="30"/>
      <c r="VQY196" s="30"/>
      <c r="VQZ196" s="30"/>
      <c r="VRA196" s="30"/>
      <c r="VRB196" s="30"/>
      <c r="VRC196" s="30"/>
      <c r="VRD196" s="30"/>
      <c r="VRE196" s="30"/>
      <c r="VRF196" s="30"/>
      <c r="VRG196" s="30"/>
      <c r="VRH196" s="30"/>
      <c r="VRI196" s="30"/>
      <c r="VRJ196" s="30"/>
      <c r="VRK196" s="30"/>
      <c r="VRL196" s="30"/>
      <c r="VRM196" s="30"/>
      <c r="VRN196" s="30"/>
      <c r="VRO196" s="30"/>
      <c r="VRP196" s="30"/>
      <c r="VRQ196" s="30"/>
      <c r="VRR196" s="30"/>
      <c r="VRS196" s="30"/>
      <c r="VRT196" s="30"/>
      <c r="VRU196" s="30"/>
      <c r="VRV196" s="30"/>
      <c r="VRW196" s="30"/>
      <c r="VRX196" s="30"/>
      <c r="VRY196" s="30"/>
      <c r="VRZ196" s="30"/>
      <c r="VSA196" s="30"/>
      <c r="VSB196" s="30"/>
      <c r="VSC196" s="30"/>
      <c r="VSD196" s="30"/>
      <c r="VSE196" s="30"/>
      <c r="VSF196" s="30"/>
      <c r="VSG196" s="30"/>
      <c r="VSH196" s="30"/>
      <c r="VSI196" s="30"/>
      <c r="VSJ196" s="30"/>
      <c r="VSK196" s="30"/>
      <c r="VSL196" s="30"/>
      <c r="VSM196" s="30"/>
      <c r="VSN196" s="30"/>
      <c r="VSO196" s="30"/>
      <c r="VSP196" s="30"/>
      <c r="VSQ196" s="30"/>
      <c r="VSR196" s="30"/>
      <c r="VSS196" s="30"/>
      <c r="VST196" s="30"/>
      <c r="VSU196" s="30"/>
      <c r="VSV196" s="30"/>
      <c r="VSW196" s="30"/>
      <c r="VSX196" s="30"/>
      <c r="VSY196" s="30"/>
      <c r="VSZ196" s="30"/>
      <c r="VTA196" s="30"/>
      <c r="VTB196" s="30"/>
      <c r="VTC196" s="30"/>
      <c r="VTD196" s="30"/>
      <c r="VTE196" s="30"/>
      <c r="VTF196" s="30"/>
      <c r="VTG196" s="30"/>
      <c r="VTH196" s="30"/>
      <c r="VTI196" s="30"/>
      <c r="VTJ196" s="30"/>
      <c r="VTK196" s="30"/>
      <c r="VTL196" s="30"/>
      <c r="VTM196" s="30"/>
      <c r="VTN196" s="30"/>
      <c r="VTO196" s="30"/>
      <c r="VTP196" s="30"/>
      <c r="VTQ196" s="30"/>
      <c r="VTR196" s="30"/>
      <c r="VTS196" s="30"/>
      <c r="VTT196" s="30"/>
      <c r="VTU196" s="30"/>
      <c r="VTV196" s="30"/>
      <c r="VTW196" s="30"/>
      <c r="VTX196" s="30"/>
      <c r="VTY196" s="30"/>
      <c r="VTZ196" s="30"/>
      <c r="VUA196" s="30"/>
      <c r="VUB196" s="30"/>
      <c r="VUC196" s="30"/>
      <c r="VUD196" s="30"/>
      <c r="VUE196" s="30"/>
      <c r="VUF196" s="30"/>
      <c r="VUG196" s="30"/>
      <c r="VUH196" s="30"/>
      <c r="VUI196" s="30"/>
      <c r="VUJ196" s="30"/>
      <c r="VUK196" s="30"/>
      <c r="VUL196" s="30"/>
      <c r="VUM196" s="30"/>
      <c r="VUN196" s="30"/>
      <c r="VUO196" s="30"/>
      <c r="VUP196" s="30"/>
      <c r="VUQ196" s="30"/>
      <c r="VUR196" s="30"/>
      <c r="VUS196" s="30"/>
      <c r="VUT196" s="30"/>
      <c r="VUU196" s="30"/>
      <c r="VUV196" s="30"/>
      <c r="VUW196" s="30"/>
      <c r="VUX196" s="30"/>
      <c r="VUY196" s="30"/>
      <c r="VUZ196" s="30"/>
      <c r="VVA196" s="30"/>
      <c r="VVB196" s="30"/>
      <c r="VVC196" s="30"/>
      <c r="VVD196" s="30"/>
      <c r="VVE196" s="30"/>
      <c r="VVF196" s="30"/>
      <c r="VVG196" s="30"/>
      <c r="VVH196" s="30"/>
      <c r="VVI196" s="30"/>
      <c r="VVJ196" s="30"/>
      <c r="VVK196" s="30"/>
      <c r="VVL196" s="30"/>
      <c r="VVM196" s="30"/>
      <c r="VVN196" s="30"/>
      <c r="VVO196" s="30"/>
      <c r="VVP196" s="30"/>
      <c r="VVQ196" s="30"/>
      <c r="VVR196" s="30"/>
      <c r="VVS196" s="30"/>
      <c r="VVT196" s="30"/>
      <c r="VVU196" s="30"/>
      <c r="VVV196" s="30"/>
      <c r="VVW196" s="30"/>
      <c r="VVX196" s="30"/>
      <c r="VVY196" s="30"/>
      <c r="VVZ196" s="30"/>
      <c r="VWA196" s="30"/>
      <c r="VWB196" s="30"/>
      <c r="VWC196" s="30"/>
      <c r="VWD196" s="30"/>
      <c r="VWE196" s="30"/>
      <c r="VWF196" s="30"/>
      <c r="VWG196" s="30"/>
      <c r="VWH196" s="30"/>
      <c r="VWI196" s="30"/>
      <c r="VWJ196" s="30"/>
      <c r="VWK196" s="30"/>
      <c r="VWL196" s="30"/>
      <c r="VWM196" s="30"/>
      <c r="VWN196" s="30"/>
      <c r="VWO196" s="30"/>
      <c r="VWP196" s="30"/>
      <c r="VWQ196" s="30"/>
      <c r="VWR196" s="30"/>
      <c r="VWS196" s="30"/>
      <c r="VWT196" s="30"/>
      <c r="VWU196" s="30"/>
      <c r="VWV196" s="30"/>
      <c r="VWW196" s="30"/>
      <c r="VWX196" s="30"/>
      <c r="VWY196" s="30"/>
      <c r="VWZ196" s="30"/>
      <c r="VXA196" s="30"/>
      <c r="VXB196" s="30"/>
      <c r="VXC196" s="30"/>
      <c r="VXD196" s="30"/>
      <c r="VXE196" s="30"/>
      <c r="VXF196" s="30"/>
      <c r="VXG196" s="30"/>
      <c r="VXH196" s="30"/>
      <c r="VXI196" s="30"/>
      <c r="VXJ196" s="30"/>
      <c r="VXK196" s="30"/>
      <c r="VXL196" s="30"/>
      <c r="VXM196" s="30"/>
      <c r="VXN196" s="30"/>
      <c r="VXO196" s="30"/>
      <c r="VXP196" s="30"/>
      <c r="VXQ196" s="30"/>
      <c r="VXR196" s="30"/>
      <c r="VXS196" s="30"/>
      <c r="VXT196" s="30"/>
      <c r="VXU196" s="30"/>
      <c r="VXV196" s="30"/>
      <c r="VXW196" s="30"/>
      <c r="VXX196" s="30"/>
      <c r="VXY196" s="30"/>
      <c r="VXZ196" s="30"/>
      <c r="VYA196" s="30"/>
      <c r="VYB196" s="30"/>
      <c r="VYC196" s="30"/>
      <c r="VYD196" s="30"/>
      <c r="VYE196" s="30"/>
      <c r="VYF196" s="30"/>
      <c r="VYG196" s="30"/>
      <c r="VYH196" s="30"/>
      <c r="VYI196" s="30"/>
      <c r="VYJ196" s="30"/>
      <c r="VYK196" s="30"/>
      <c r="VYL196" s="30"/>
      <c r="VYM196" s="30"/>
      <c r="VYN196" s="30"/>
      <c r="VYO196" s="30"/>
      <c r="VYP196" s="30"/>
      <c r="VYQ196" s="30"/>
      <c r="VYR196" s="30"/>
      <c r="VYS196" s="30"/>
      <c r="VYT196" s="30"/>
      <c r="VYU196" s="30"/>
      <c r="VYV196" s="30"/>
      <c r="VYW196" s="30"/>
      <c r="VYX196" s="30"/>
      <c r="VYY196" s="30"/>
      <c r="VYZ196" s="30"/>
      <c r="VZA196" s="30"/>
      <c r="VZB196" s="30"/>
      <c r="VZC196" s="30"/>
      <c r="VZD196" s="30"/>
      <c r="VZE196" s="30"/>
      <c r="VZF196" s="30"/>
      <c r="VZG196" s="30"/>
      <c r="VZH196" s="30"/>
      <c r="VZI196" s="30"/>
      <c r="VZJ196" s="30"/>
      <c r="VZK196" s="30"/>
      <c r="VZL196" s="30"/>
      <c r="VZM196" s="30"/>
      <c r="VZN196" s="30"/>
      <c r="VZO196" s="30"/>
      <c r="VZP196" s="30"/>
      <c r="VZQ196" s="30"/>
      <c r="VZR196" s="30"/>
      <c r="VZS196" s="30"/>
      <c r="VZT196" s="30"/>
      <c r="VZU196" s="30"/>
      <c r="VZV196" s="30"/>
      <c r="VZW196" s="30"/>
      <c r="VZX196" s="30"/>
      <c r="VZY196" s="30"/>
      <c r="VZZ196" s="30"/>
      <c r="WAA196" s="30"/>
      <c r="WAB196" s="30"/>
      <c r="WAC196" s="30"/>
      <c r="WAD196" s="30"/>
      <c r="WAE196" s="30"/>
      <c r="WAF196" s="30"/>
      <c r="WAG196" s="30"/>
      <c r="WAH196" s="30"/>
      <c r="WAI196" s="30"/>
      <c r="WAJ196" s="30"/>
      <c r="WAK196" s="30"/>
      <c r="WAL196" s="30"/>
      <c r="WAM196" s="30"/>
      <c r="WAN196" s="30"/>
      <c r="WAO196" s="30"/>
      <c r="WAP196" s="30"/>
      <c r="WAQ196" s="30"/>
      <c r="WAR196" s="30"/>
      <c r="WAS196" s="30"/>
      <c r="WAT196" s="30"/>
      <c r="WAU196" s="30"/>
      <c r="WAV196" s="30"/>
      <c r="WAW196" s="30"/>
      <c r="WAX196" s="30"/>
      <c r="WAY196" s="30"/>
      <c r="WAZ196" s="30"/>
      <c r="WBA196" s="30"/>
      <c r="WBB196" s="30"/>
      <c r="WBC196" s="30"/>
      <c r="WBD196" s="30"/>
      <c r="WBE196" s="30"/>
      <c r="WBF196" s="30"/>
      <c r="WBG196" s="30"/>
      <c r="WBH196" s="30"/>
      <c r="WBI196" s="30"/>
      <c r="WBJ196" s="30"/>
      <c r="WBK196" s="30"/>
      <c r="WBL196" s="30"/>
      <c r="WBM196" s="30"/>
      <c r="WBN196" s="30"/>
      <c r="WBO196" s="30"/>
      <c r="WBP196" s="30"/>
      <c r="WBQ196" s="30"/>
      <c r="WBR196" s="30"/>
      <c r="WBS196" s="30"/>
      <c r="WBT196" s="30"/>
      <c r="WBU196" s="30"/>
      <c r="WBV196" s="30"/>
      <c r="WBW196" s="30"/>
      <c r="WBX196" s="30"/>
      <c r="WBY196" s="30"/>
      <c r="WBZ196" s="30"/>
      <c r="WCA196" s="30"/>
      <c r="WCB196" s="30"/>
      <c r="WCC196" s="30"/>
      <c r="WCD196" s="30"/>
      <c r="WCE196" s="30"/>
      <c r="WCF196" s="30"/>
      <c r="WCG196" s="30"/>
      <c r="WCH196" s="30"/>
      <c r="WCI196" s="30"/>
      <c r="WCJ196" s="30"/>
      <c r="WCK196" s="30"/>
      <c r="WCL196" s="30"/>
      <c r="WCM196" s="30"/>
      <c r="WCN196" s="30"/>
      <c r="WCO196" s="30"/>
      <c r="WCP196" s="30"/>
      <c r="WCQ196" s="30"/>
      <c r="WCR196" s="30"/>
      <c r="WCS196" s="30"/>
      <c r="WCT196" s="30"/>
      <c r="WCU196" s="30"/>
      <c r="WCV196" s="30"/>
      <c r="WCW196" s="30"/>
      <c r="WCX196" s="30"/>
      <c r="WCY196" s="30"/>
      <c r="WCZ196" s="30"/>
      <c r="WDA196" s="30"/>
      <c r="WDB196" s="30"/>
      <c r="WDC196" s="30"/>
      <c r="WDD196" s="30"/>
      <c r="WDE196" s="30"/>
      <c r="WDF196" s="30"/>
      <c r="WDG196" s="30"/>
      <c r="WDH196" s="30"/>
      <c r="WDI196" s="30"/>
      <c r="WDJ196" s="30"/>
      <c r="WDK196" s="30"/>
      <c r="WDL196" s="30"/>
      <c r="WDM196" s="30"/>
      <c r="WDN196" s="30"/>
      <c r="WDO196" s="30"/>
      <c r="WDP196" s="30"/>
      <c r="WDQ196" s="30"/>
      <c r="WDR196" s="30"/>
      <c r="WDS196" s="30"/>
      <c r="WDT196" s="30"/>
      <c r="WDU196" s="30"/>
      <c r="WDV196" s="30"/>
      <c r="WDW196" s="30"/>
      <c r="WDX196" s="30"/>
      <c r="WDY196" s="30"/>
      <c r="WDZ196" s="30"/>
      <c r="WEA196" s="30"/>
      <c r="WEB196" s="30"/>
      <c r="WEC196" s="30"/>
      <c r="WED196" s="30"/>
      <c r="WEE196" s="30"/>
      <c r="WEF196" s="30"/>
      <c r="WEG196" s="30"/>
      <c r="WEH196" s="30"/>
      <c r="WEI196" s="30"/>
      <c r="WEJ196" s="30"/>
      <c r="WEK196" s="30"/>
      <c r="WEL196" s="30"/>
      <c r="WEM196" s="30"/>
      <c r="WEN196" s="30"/>
      <c r="WEO196" s="30"/>
      <c r="WEP196" s="30"/>
      <c r="WEQ196" s="30"/>
      <c r="WER196" s="30"/>
      <c r="WES196" s="30"/>
      <c r="WET196" s="30"/>
      <c r="WEU196" s="30"/>
      <c r="WEV196" s="30"/>
      <c r="WEW196" s="30"/>
      <c r="WEX196" s="30"/>
      <c r="WEY196" s="30"/>
      <c r="WEZ196" s="30"/>
      <c r="WFA196" s="30"/>
      <c r="WFB196" s="30"/>
      <c r="WFC196" s="30"/>
      <c r="WFD196" s="30"/>
      <c r="WFE196" s="30"/>
      <c r="WFF196" s="30"/>
      <c r="WFG196" s="30"/>
      <c r="WFH196" s="30"/>
      <c r="WFI196" s="30"/>
      <c r="WFJ196" s="30"/>
      <c r="WFK196" s="30"/>
      <c r="WFL196" s="30"/>
      <c r="WFM196" s="30"/>
      <c r="WFN196" s="30"/>
      <c r="WFO196" s="30"/>
      <c r="WFP196" s="30"/>
      <c r="WFQ196" s="30"/>
      <c r="WFR196" s="30"/>
      <c r="WFS196" s="30"/>
      <c r="WFT196" s="30"/>
      <c r="WFU196" s="30"/>
      <c r="WFV196" s="30"/>
      <c r="WFW196" s="30"/>
      <c r="WFX196" s="30"/>
      <c r="WFY196" s="30"/>
      <c r="WFZ196" s="30"/>
      <c r="WGA196" s="30"/>
      <c r="WGB196" s="30"/>
      <c r="WGC196" s="30"/>
      <c r="WGD196" s="30"/>
      <c r="WGE196" s="30"/>
      <c r="WGF196" s="30"/>
      <c r="WGG196" s="30"/>
      <c r="WGH196" s="30"/>
      <c r="WGI196" s="30"/>
      <c r="WGJ196" s="30"/>
      <c r="WGK196" s="30"/>
      <c r="WGL196" s="30"/>
      <c r="WGM196" s="30"/>
      <c r="WGN196" s="30"/>
      <c r="WGO196" s="30"/>
      <c r="WGP196" s="30"/>
      <c r="WGQ196" s="30"/>
      <c r="WGR196" s="30"/>
      <c r="WGS196" s="30"/>
      <c r="WGT196" s="30"/>
      <c r="WGU196" s="30"/>
      <c r="WGV196" s="30"/>
      <c r="WGW196" s="30"/>
      <c r="WGX196" s="30"/>
      <c r="WGY196" s="30"/>
      <c r="WGZ196" s="30"/>
      <c r="WHA196" s="30"/>
      <c r="WHB196" s="30"/>
      <c r="WHC196" s="30"/>
      <c r="WHD196" s="30"/>
      <c r="WHE196" s="30"/>
      <c r="WHF196" s="30"/>
      <c r="WHG196" s="30"/>
      <c r="WHH196" s="30"/>
      <c r="WHI196" s="30"/>
      <c r="WHJ196" s="30"/>
      <c r="WHK196" s="30"/>
      <c r="WHL196" s="30"/>
      <c r="WHM196" s="30"/>
      <c r="WHN196" s="30"/>
      <c r="WHO196" s="30"/>
      <c r="WHP196" s="30"/>
      <c r="WHQ196" s="30"/>
      <c r="WHR196" s="30"/>
      <c r="WHS196" s="30"/>
      <c r="WHT196" s="30"/>
      <c r="WHU196" s="30"/>
      <c r="WHV196" s="30"/>
      <c r="WHW196" s="30"/>
      <c r="WHX196" s="30"/>
      <c r="WHY196" s="30"/>
      <c r="WHZ196" s="30"/>
      <c r="WIA196" s="30"/>
      <c r="WIB196" s="30"/>
      <c r="WIC196" s="30"/>
      <c r="WID196" s="30"/>
      <c r="WIE196" s="30"/>
      <c r="WIF196" s="30"/>
      <c r="WIG196" s="30"/>
      <c r="WIH196" s="30"/>
      <c r="WII196" s="30"/>
      <c r="WIJ196" s="30"/>
      <c r="WIK196" s="30"/>
      <c r="WIL196" s="30"/>
      <c r="WIM196" s="30"/>
      <c r="WIN196" s="30"/>
      <c r="WIO196" s="30"/>
      <c r="WIP196" s="30"/>
      <c r="WIQ196" s="30"/>
      <c r="WIR196" s="30"/>
      <c r="WIS196" s="30"/>
      <c r="WIT196" s="30"/>
      <c r="WIU196" s="30"/>
      <c r="WIV196" s="30"/>
      <c r="WIW196" s="30"/>
      <c r="WIX196" s="30"/>
      <c r="WIY196" s="30"/>
      <c r="WIZ196" s="30"/>
      <c r="WJA196" s="30"/>
      <c r="WJB196" s="30"/>
      <c r="WJC196" s="30"/>
      <c r="WJD196" s="30"/>
      <c r="WJE196" s="30"/>
      <c r="WJF196" s="30"/>
      <c r="WJG196" s="30"/>
      <c r="WJH196" s="30"/>
      <c r="WJI196" s="30"/>
      <c r="WJJ196" s="30"/>
      <c r="WJK196" s="30"/>
      <c r="WJL196" s="30"/>
      <c r="WJM196" s="30"/>
      <c r="WJN196" s="30"/>
      <c r="WJO196" s="30"/>
      <c r="WJP196" s="30"/>
      <c r="WJQ196" s="30"/>
      <c r="WJR196" s="30"/>
      <c r="WJS196" s="30"/>
      <c r="WJT196" s="30"/>
      <c r="WJU196" s="30"/>
      <c r="WJV196" s="30"/>
      <c r="WJW196" s="30"/>
      <c r="WJX196" s="30"/>
      <c r="WJY196" s="30"/>
      <c r="WJZ196" s="30"/>
      <c r="WKA196" s="30"/>
      <c r="WKB196" s="30"/>
      <c r="WKC196" s="30"/>
      <c r="WKD196" s="30"/>
      <c r="WKE196" s="30"/>
      <c r="WKF196" s="30"/>
      <c r="WKG196" s="30"/>
      <c r="WKH196" s="30"/>
      <c r="WKI196" s="30"/>
      <c r="WKJ196" s="30"/>
      <c r="WKK196" s="30"/>
      <c r="WKL196" s="30"/>
      <c r="WKM196" s="30"/>
      <c r="WKN196" s="30"/>
      <c r="WKO196" s="30"/>
      <c r="WKP196" s="30"/>
      <c r="WKQ196" s="30"/>
      <c r="WKR196" s="30"/>
      <c r="WKS196" s="30"/>
      <c r="WKT196" s="30"/>
      <c r="WKU196" s="30"/>
      <c r="WKV196" s="30"/>
      <c r="WKW196" s="30"/>
      <c r="WKX196" s="30"/>
      <c r="WKY196" s="30"/>
      <c r="WKZ196" s="30"/>
      <c r="WLA196" s="30"/>
      <c r="WLB196" s="30"/>
      <c r="WLC196" s="30"/>
      <c r="WLD196" s="30"/>
      <c r="WLE196" s="30"/>
      <c r="WLF196" s="30"/>
      <c r="WLG196" s="30"/>
      <c r="WLH196" s="30"/>
      <c r="WLI196" s="30"/>
      <c r="WLJ196" s="30"/>
      <c r="WLK196" s="30"/>
      <c r="WLL196" s="30"/>
      <c r="WLM196" s="30"/>
      <c r="WLN196" s="30"/>
      <c r="WLO196" s="30"/>
      <c r="WLP196" s="30"/>
      <c r="WLQ196" s="30"/>
      <c r="WLR196" s="30"/>
      <c r="WLS196" s="30"/>
      <c r="WLT196" s="30"/>
      <c r="WLU196" s="30"/>
      <c r="WLV196" s="30"/>
      <c r="WLW196" s="30"/>
      <c r="WLX196" s="30"/>
      <c r="WLY196" s="30"/>
      <c r="WLZ196" s="30"/>
      <c r="WMA196" s="30"/>
      <c r="WMB196" s="30"/>
      <c r="WMC196" s="30"/>
      <c r="WMD196" s="30"/>
      <c r="WME196" s="30"/>
      <c r="WMF196" s="30"/>
      <c r="WMG196" s="30"/>
      <c r="WMH196" s="30"/>
      <c r="WMI196" s="30"/>
      <c r="WMJ196" s="30"/>
      <c r="WMK196" s="30"/>
      <c r="WML196" s="30"/>
      <c r="WMM196" s="30"/>
      <c r="WMN196" s="30"/>
      <c r="WMO196" s="30"/>
      <c r="WMP196" s="30"/>
      <c r="WMQ196" s="30"/>
      <c r="WMR196" s="30"/>
      <c r="WMS196" s="30"/>
      <c r="WMT196" s="30"/>
      <c r="WMU196" s="30"/>
      <c r="WMV196" s="30"/>
      <c r="WMW196" s="30"/>
      <c r="WMX196" s="30"/>
      <c r="WMY196" s="30"/>
      <c r="WMZ196" s="30"/>
      <c r="WNA196" s="30"/>
      <c r="WNB196" s="30"/>
      <c r="WNC196" s="30"/>
      <c r="WND196" s="30"/>
      <c r="WNE196" s="30"/>
      <c r="WNF196" s="30"/>
      <c r="WNG196" s="30"/>
      <c r="WNH196" s="30"/>
      <c r="WNI196" s="30"/>
      <c r="WNJ196" s="30"/>
      <c r="WNK196" s="30"/>
      <c r="WNL196" s="30"/>
      <c r="WNM196" s="30"/>
      <c r="WNN196" s="30"/>
      <c r="WNO196" s="30"/>
      <c r="WNP196" s="30"/>
      <c r="WNQ196" s="30"/>
      <c r="WNR196" s="30"/>
      <c r="WNS196" s="30"/>
      <c r="WNT196" s="30"/>
      <c r="WNU196" s="30"/>
      <c r="WNV196" s="30"/>
      <c r="WNW196" s="30"/>
      <c r="WNX196" s="30"/>
      <c r="WNY196" s="30"/>
      <c r="WNZ196" s="30"/>
      <c r="WOA196" s="30"/>
      <c r="WOB196" s="30"/>
      <c r="WOC196" s="30"/>
      <c r="WOD196" s="30"/>
      <c r="WOE196" s="30"/>
      <c r="WOF196" s="30"/>
      <c r="WOG196" s="30"/>
      <c r="WOH196" s="30"/>
      <c r="WOI196" s="30"/>
      <c r="WOJ196" s="30"/>
      <c r="WOK196" s="30"/>
      <c r="WOL196" s="30"/>
      <c r="WOM196" s="30"/>
      <c r="WON196" s="30"/>
      <c r="WOO196" s="30"/>
      <c r="WOP196" s="30"/>
      <c r="WOQ196" s="30"/>
      <c r="WOR196" s="30"/>
      <c r="WOS196" s="30"/>
      <c r="WOT196" s="30"/>
      <c r="WOU196" s="30"/>
      <c r="WOV196" s="30"/>
      <c r="WOW196" s="30"/>
      <c r="WOX196" s="30"/>
      <c r="WOY196" s="30"/>
      <c r="WOZ196" s="30"/>
      <c r="WPA196" s="30"/>
      <c r="WPB196" s="30"/>
      <c r="WPC196" s="30"/>
      <c r="WPD196" s="30"/>
      <c r="WPE196" s="30"/>
      <c r="WPF196" s="30"/>
      <c r="WPG196" s="30"/>
      <c r="WPH196" s="30"/>
      <c r="WPI196" s="30"/>
      <c r="WPJ196" s="30"/>
      <c r="WPK196" s="30"/>
      <c r="WPL196" s="30"/>
      <c r="WPM196" s="30"/>
      <c r="WPN196" s="30"/>
      <c r="WPO196" s="30"/>
      <c r="WPP196" s="30"/>
      <c r="WPQ196" s="30"/>
      <c r="WPR196" s="30"/>
      <c r="WPS196" s="30"/>
      <c r="WPT196" s="30"/>
      <c r="WPU196" s="30"/>
      <c r="WPV196" s="30"/>
      <c r="WPW196" s="30"/>
      <c r="WPX196" s="30"/>
      <c r="WPY196" s="30"/>
      <c r="WPZ196" s="30"/>
      <c r="WQA196" s="30"/>
      <c r="WQB196" s="30"/>
      <c r="WQC196" s="30"/>
      <c r="WQD196" s="30"/>
      <c r="WQE196" s="30"/>
      <c r="WQF196" s="30"/>
      <c r="WQG196" s="30"/>
      <c r="WQH196" s="30"/>
      <c r="WQI196" s="30"/>
      <c r="WQJ196" s="30"/>
      <c r="WQK196" s="30"/>
      <c r="WQL196" s="30"/>
      <c r="WQM196" s="30"/>
      <c r="WQN196" s="30"/>
      <c r="WQO196" s="30"/>
      <c r="WQP196" s="30"/>
      <c r="WQQ196" s="30"/>
      <c r="WQR196" s="30"/>
      <c r="WQS196" s="30"/>
      <c r="WQT196" s="30"/>
      <c r="WQU196" s="30"/>
      <c r="WQV196" s="30"/>
      <c r="WQW196" s="30"/>
      <c r="WQX196" s="30"/>
      <c r="WQY196" s="30"/>
      <c r="WQZ196" s="30"/>
      <c r="WRA196" s="30"/>
      <c r="WRB196" s="30"/>
      <c r="WRC196" s="30"/>
      <c r="WRD196" s="30"/>
      <c r="WRE196" s="30"/>
      <c r="WRF196" s="30"/>
      <c r="WRG196" s="30"/>
      <c r="WRH196" s="30"/>
      <c r="WRI196" s="30"/>
      <c r="WRJ196" s="30"/>
      <c r="WRK196" s="30"/>
      <c r="WRL196" s="30"/>
      <c r="WRM196" s="30"/>
      <c r="WRN196" s="30"/>
      <c r="WRO196" s="30"/>
      <c r="WRP196" s="30"/>
      <c r="WRQ196" s="30"/>
      <c r="WRR196" s="30"/>
      <c r="WRS196" s="30"/>
      <c r="WRT196" s="30"/>
      <c r="WRU196" s="30"/>
      <c r="WRV196" s="30"/>
      <c r="WRW196" s="30"/>
      <c r="WRX196" s="30"/>
      <c r="WRY196" s="30"/>
      <c r="WRZ196" s="30"/>
      <c r="WSA196" s="30"/>
      <c r="WSB196" s="30"/>
      <c r="WSC196" s="30"/>
      <c r="WSD196" s="30"/>
      <c r="WSE196" s="30"/>
      <c r="WSF196" s="30"/>
      <c r="WSG196" s="30"/>
      <c r="WSH196" s="30"/>
      <c r="WSI196" s="30"/>
      <c r="WSJ196" s="30"/>
      <c r="WSK196" s="30"/>
      <c r="WSL196" s="30"/>
      <c r="WSM196" s="30"/>
      <c r="WSN196" s="30"/>
      <c r="WSO196" s="30"/>
      <c r="WSP196" s="30"/>
      <c r="WSQ196" s="30"/>
      <c r="WSR196" s="30"/>
      <c r="WSS196" s="30"/>
      <c r="WST196" s="30"/>
      <c r="WSU196" s="30"/>
      <c r="WSV196" s="30"/>
      <c r="WSW196" s="30"/>
      <c r="WSX196" s="30"/>
      <c r="WSY196" s="30"/>
      <c r="WSZ196" s="30"/>
      <c r="WTA196" s="30"/>
      <c r="WTB196" s="30"/>
      <c r="WTC196" s="30"/>
      <c r="WTD196" s="30"/>
      <c r="WTE196" s="30"/>
      <c r="WTF196" s="30"/>
      <c r="WTG196" s="30"/>
      <c r="WTH196" s="30"/>
      <c r="WTI196" s="30"/>
      <c r="WTJ196" s="30"/>
      <c r="WTK196" s="30"/>
      <c r="WTL196" s="30"/>
      <c r="WTM196" s="30"/>
      <c r="WTN196" s="30"/>
      <c r="WTO196" s="30"/>
      <c r="WTP196" s="30"/>
      <c r="WTQ196" s="30"/>
      <c r="WTR196" s="30"/>
      <c r="WTS196" s="30"/>
      <c r="WTT196" s="30"/>
      <c r="WTU196" s="30"/>
      <c r="WTV196" s="30"/>
      <c r="WTW196" s="30"/>
      <c r="WTX196" s="30"/>
      <c r="WTY196" s="30"/>
      <c r="WTZ196" s="30"/>
      <c r="WUA196" s="30"/>
      <c r="WUB196" s="30"/>
      <c r="WUC196" s="30"/>
      <c r="WUD196" s="30"/>
      <c r="WUE196" s="30"/>
      <c r="WUF196" s="30"/>
      <c r="WUG196" s="30"/>
      <c r="WUH196" s="30"/>
      <c r="WUI196" s="30"/>
      <c r="WUJ196" s="30"/>
      <c r="WUK196" s="30"/>
      <c r="WUL196" s="30"/>
      <c r="WUM196" s="30"/>
      <c r="WUN196" s="30"/>
      <c r="WUO196" s="30"/>
      <c r="WUP196" s="30"/>
      <c r="WUQ196" s="30"/>
      <c r="WUR196" s="30"/>
      <c r="WUS196" s="30"/>
      <c r="WUT196" s="30"/>
      <c r="WUU196" s="30"/>
      <c r="WUV196" s="30"/>
      <c r="WUW196" s="30"/>
      <c r="WUX196" s="30"/>
      <c r="WUY196" s="30"/>
      <c r="WUZ196" s="30"/>
      <c r="WVA196" s="30"/>
      <c r="WVB196" s="30"/>
      <c r="WVC196" s="30"/>
      <c r="WVD196" s="30"/>
      <c r="WVE196" s="30"/>
      <c r="WVF196" s="30"/>
      <c r="WVG196" s="30"/>
      <c r="WVH196" s="30"/>
      <c r="WVI196" s="30"/>
      <c r="WVJ196" s="30"/>
      <c r="WVK196" s="30"/>
      <c r="WVL196" s="30"/>
      <c r="WVM196" s="30"/>
      <c r="WVN196" s="30"/>
      <c r="WVO196" s="30"/>
      <c r="WVP196" s="30"/>
      <c r="WVQ196" s="30"/>
      <c r="WVR196" s="30"/>
      <c r="WVS196" s="30"/>
      <c r="WVT196" s="30"/>
      <c r="WVU196" s="30"/>
      <c r="WVV196" s="30"/>
      <c r="WVW196" s="30"/>
      <c r="WVX196" s="30"/>
      <c r="WVY196" s="30"/>
      <c r="WVZ196" s="30"/>
      <c r="WWA196" s="30"/>
      <c r="WWB196" s="30"/>
      <c r="WWC196" s="30"/>
      <c r="WWD196" s="30"/>
      <c r="WWE196" s="30"/>
      <c r="WWF196" s="30"/>
      <c r="WWG196" s="30"/>
      <c r="WWH196" s="30"/>
      <c r="WWI196" s="30"/>
      <c r="WWJ196" s="30"/>
      <c r="WWK196" s="30"/>
      <c r="WWL196" s="30"/>
      <c r="WWM196" s="30"/>
      <c r="WWN196" s="30"/>
      <c r="WWO196" s="30"/>
      <c r="WWP196" s="30"/>
      <c r="WWQ196" s="30"/>
      <c r="WWR196" s="30"/>
      <c r="WWS196" s="30"/>
      <c r="WWT196" s="30"/>
      <c r="WWU196" s="30"/>
      <c r="WWV196" s="30"/>
      <c r="WWW196" s="30"/>
      <c r="WWX196" s="30"/>
      <c r="WWY196" s="30"/>
      <c r="WWZ196" s="30"/>
      <c r="WXA196" s="30"/>
      <c r="WXB196" s="30"/>
      <c r="WXC196" s="30"/>
      <c r="WXD196" s="30"/>
      <c r="WXE196" s="30"/>
      <c r="WXF196" s="30"/>
      <c r="WXG196" s="30"/>
      <c r="WXH196" s="30"/>
      <c r="WXI196" s="30"/>
      <c r="WXJ196" s="30"/>
      <c r="WXK196" s="30"/>
      <c r="WXL196" s="30"/>
      <c r="WXM196" s="30"/>
      <c r="WXN196" s="30"/>
      <c r="WXO196" s="30"/>
      <c r="WXP196" s="30"/>
      <c r="WXQ196" s="30"/>
      <c r="WXR196" s="30"/>
      <c r="WXS196" s="30"/>
      <c r="WXT196" s="30"/>
      <c r="WXU196" s="30"/>
      <c r="WXV196" s="30"/>
      <c r="WXW196" s="30"/>
      <c r="WXX196" s="30"/>
      <c r="WXY196" s="30"/>
      <c r="WXZ196" s="30"/>
      <c r="WYA196" s="30"/>
      <c r="WYB196" s="30"/>
      <c r="WYC196" s="30"/>
      <c r="WYD196" s="30"/>
      <c r="WYE196" s="30"/>
      <c r="WYF196" s="30"/>
      <c r="WYG196" s="30"/>
      <c r="WYH196" s="30"/>
      <c r="WYI196" s="30"/>
      <c r="WYJ196" s="30"/>
      <c r="WYK196" s="30"/>
      <c r="WYL196" s="30"/>
      <c r="WYM196" s="30"/>
      <c r="WYN196" s="30"/>
      <c r="WYO196" s="30"/>
      <c r="WYP196" s="30"/>
      <c r="WYQ196" s="30"/>
      <c r="WYR196" s="30"/>
      <c r="WYS196" s="30"/>
      <c r="WYT196" s="30"/>
      <c r="WYU196" s="30"/>
      <c r="WYV196" s="30"/>
      <c r="WYW196" s="30"/>
      <c r="WYX196" s="30"/>
      <c r="WYY196" s="30"/>
      <c r="WYZ196" s="30"/>
      <c r="WZA196" s="30"/>
      <c r="WZB196" s="30"/>
      <c r="WZC196" s="30"/>
      <c r="WZD196" s="30"/>
      <c r="WZE196" s="30"/>
      <c r="WZF196" s="30"/>
      <c r="WZG196" s="30"/>
      <c r="WZH196" s="30"/>
      <c r="WZI196" s="30"/>
      <c r="WZJ196" s="30"/>
      <c r="WZK196" s="30"/>
      <c r="WZL196" s="30"/>
      <c r="WZM196" s="30"/>
      <c r="WZN196" s="30"/>
      <c r="WZO196" s="30"/>
      <c r="WZP196" s="30"/>
      <c r="WZQ196" s="30"/>
      <c r="WZR196" s="30"/>
      <c r="WZS196" s="30"/>
      <c r="WZT196" s="30"/>
      <c r="WZU196" s="30"/>
      <c r="WZV196" s="30"/>
      <c r="WZW196" s="30"/>
      <c r="WZX196" s="30"/>
      <c r="WZY196" s="30"/>
      <c r="WZZ196" s="30"/>
      <c r="XAA196" s="30"/>
      <c r="XAB196" s="30"/>
      <c r="XAC196" s="30"/>
      <c r="XAD196" s="30"/>
      <c r="XAE196" s="30"/>
      <c r="XAF196" s="30"/>
      <c r="XAG196" s="30"/>
      <c r="XAH196" s="30"/>
      <c r="XAI196" s="30"/>
      <c r="XAJ196" s="30"/>
      <c r="XAK196" s="30"/>
      <c r="XAL196" s="30"/>
      <c r="XAM196" s="30"/>
      <c r="XAN196" s="30"/>
      <c r="XAO196" s="30"/>
      <c r="XAP196" s="30"/>
      <c r="XAQ196" s="30"/>
      <c r="XAR196" s="30"/>
      <c r="XAS196" s="30"/>
      <c r="XAT196" s="30"/>
      <c r="XAU196" s="30"/>
      <c r="XAV196" s="30"/>
      <c r="XAW196" s="30"/>
      <c r="XAX196" s="30"/>
      <c r="XAY196" s="30"/>
      <c r="XAZ196" s="30"/>
      <c r="XBA196" s="30"/>
      <c r="XBB196" s="30"/>
      <c r="XBC196" s="30"/>
      <c r="XBD196" s="30"/>
      <c r="XBE196" s="30"/>
      <c r="XBF196" s="30"/>
      <c r="XBG196" s="30"/>
      <c r="XBH196" s="30"/>
      <c r="XBI196" s="30"/>
      <c r="XBJ196" s="30"/>
      <c r="XBK196" s="30"/>
      <c r="XBL196" s="30"/>
      <c r="XBM196" s="30"/>
      <c r="XBN196" s="30"/>
      <c r="XBO196" s="30"/>
      <c r="XBP196" s="30"/>
      <c r="XBQ196" s="30"/>
      <c r="XBR196" s="30"/>
      <c r="XBS196" s="30"/>
      <c r="XBT196" s="30"/>
      <c r="XBU196" s="30"/>
      <c r="XBV196" s="30"/>
      <c r="XBW196" s="30"/>
      <c r="XBX196" s="30"/>
      <c r="XBY196" s="30"/>
      <c r="XBZ196" s="30"/>
      <c r="XCA196" s="30"/>
      <c r="XCB196" s="30"/>
      <c r="XCC196" s="30"/>
      <c r="XCD196" s="30"/>
      <c r="XCE196" s="30"/>
      <c r="XCF196" s="30"/>
      <c r="XCG196" s="30"/>
      <c r="XCH196" s="30"/>
      <c r="XCI196" s="30"/>
      <c r="XCJ196" s="30"/>
      <c r="XCK196" s="30"/>
      <c r="XCL196" s="30"/>
      <c r="XCM196" s="30"/>
      <c r="XCN196" s="30"/>
      <c r="XCO196" s="30"/>
      <c r="XCP196" s="30"/>
      <c r="XCQ196" s="30"/>
      <c r="XCR196" s="30"/>
      <c r="XCS196" s="30"/>
      <c r="XCT196" s="30"/>
      <c r="XCU196" s="30"/>
      <c r="XCV196" s="30"/>
      <c r="XCW196" s="30"/>
      <c r="XCX196" s="30"/>
      <c r="XCY196" s="30"/>
      <c r="XCZ196" s="30"/>
      <c r="XDA196" s="30"/>
      <c r="XDB196" s="30"/>
      <c r="XDC196" s="30"/>
      <c r="XDD196" s="30"/>
      <c r="XDE196" s="30"/>
      <c r="XDF196" s="30"/>
      <c r="XDG196" s="30"/>
      <c r="XDH196" s="30"/>
      <c r="XDI196" s="30"/>
      <c r="XDJ196" s="30"/>
      <c r="XDK196" s="30"/>
      <c r="XDL196" s="30"/>
      <c r="XDM196" s="30"/>
      <c r="XDN196" s="30"/>
      <c r="XDO196" s="30"/>
      <c r="XDP196" s="30"/>
      <c r="XDQ196" s="30"/>
      <c r="XDR196" s="30"/>
      <c r="XDS196" s="30"/>
      <c r="XDT196" s="30"/>
      <c r="XDU196" s="30"/>
      <c r="XDV196" s="30"/>
      <c r="XDW196" s="30"/>
      <c r="XDX196" s="30"/>
      <c r="XDY196" s="30"/>
      <c r="XDZ196" s="30"/>
      <c r="XEA196" s="30"/>
      <c r="XEB196" s="30"/>
      <c r="XEC196" s="30"/>
      <c r="XED196" s="30"/>
      <c r="XEE196" s="30"/>
      <c r="XEF196" s="30"/>
      <c r="XEG196" s="30"/>
      <c r="XEH196" s="30"/>
      <c r="XEI196" s="30"/>
      <c r="XEJ196" s="30"/>
      <c r="XEK196" s="30"/>
      <c r="XEL196" s="30"/>
      <c r="XEM196" s="30"/>
      <c r="XEN196" s="30"/>
      <c r="XEO196" s="30"/>
      <c r="XEP196" s="30"/>
      <c r="XEQ196" s="30"/>
      <c r="XER196" s="30"/>
      <c r="XES196" s="30"/>
      <c r="XET196" s="30"/>
      <c r="XEU196" s="30"/>
      <c r="XEV196" s="30"/>
      <c r="XEW196" s="30"/>
      <c r="XEX196" s="30"/>
      <c r="XEY196" s="30"/>
      <c r="XEZ196" s="30"/>
      <c r="XFA196" s="30"/>
      <c r="XFB196" s="30"/>
      <c r="XFC196" s="30"/>
      <c r="XFD196" s="33"/>
    </row>
    <row r="197" spans="1:16384">
      <c r="A197" s="6">
        <v>196</v>
      </c>
      <c r="B197" s="28" t="s">
        <v>16664</v>
      </c>
      <c r="C197" s="28" t="s">
        <v>16389</v>
      </c>
      <c r="D197" s="29" t="s">
        <v>16670</v>
      </c>
      <c r="E197" s="28"/>
      <c r="F197" s="28" t="s">
        <v>16671</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16672</v>
      </c>
      <c r="E198" s="30"/>
      <c r="F198" s="30" t="s">
        <v>16673</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16674</v>
      </c>
      <c r="E199" s="28"/>
      <c r="F199" s="28" t="s">
        <v>16675</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16676</v>
      </c>
      <c r="E200" s="30"/>
      <c r="F200" s="30" t="s">
        <v>16677</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16678</v>
      </c>
      <c r="E201" s="28"/>
      <c r="F201" s="28" t="s">
        <v>16679</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16680</v>
      </c>
      <c r="E202" s="30"/>
      <c r="F202" s="30" t="s">
        <v>16681</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16388</v>
      </c>
      <c r="C203" s="28" t="s">
        <v>16389</v>
      </c>
      <c r="D203" s="29" t="s">
        <v>16682</v>
      </c>
      <c r="E203" s="28"/>
      <c r="F203" s="28" t="s">
        <v>16683</v>
      </c>
      <c r="G203" s="28" t="s">
        <v>16684</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16391</v>
      </c>
      <c r="C204" s="30"/>
      <c r="D204" s="30"/>
      <c r="E204" s="30">
        <v>3</v>
      </c>
      <c r="F204" s="30" t="s">
        <v>16539</v>
      </c>
      <c r="G204" s="30" t="s">
        <v>16685</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5" t="s">
        <v>16429</v>
      </c>
      <c r="C205" s="5" t="s">
        <v>16395</v>
      </c>
      <c r="D205" s="7" t="s">
        <v>16396</v>
      </c>
      <c r="H205" s="6">
        <v>18</v>
      </c>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c r="AOS205"/>
      <c r="AOT205"/>
      <c r="AOU205"/>
      <c r="AOV205"/>
      <c r="AOW205"/>
      <c r="AOX205"/>
      <c r="AOY205"/>
      <c r="AOZ205"/>
      <c r="APA205"/>
      <c r="APB205"/>
      <c r="APC205"/>
      <c r="APD205"/>
      <c r="APE205"/>
      <c r="APF205"/>
      <c r="APG205"/>
      <c r="APH205"/>
      <c r="API205"/>
      <c r="APJ205"/>
      <c r="APK205"/>
      <c r="APL205"/>
      <c r="APM205"/>
      <c r="APN205"/>
      <c r="APO205"/>
      <c r="APP205"/>
      <c r="APQ205"/>
      <c r="APR205"/>
      <c r="APS205"/>
      <c r="APT205"/>
      <c r="APU205"/>
      <c r="APV205"/>
      <c r="APW205"/>
      <c r="APX205"/>
      <c r="APY205"/>
      <c r="APZ205"/>
      <c r="AQA205"/>
      <c r="AQB205"/>
      <c r="AQC205"/>
      <c r="AQD205"/>
      <c r="AQE205"/>
      <c r="AQF205"/>
      <c r="AQG205"/>
      <c r="AQH205"/>
      <c r="AQI205"/>
      <c r="AQJ205"/>
      <c r="AQK205"/>
      <c r="AQL205"/>
      <c r="AQM205"/>
      <c r="AQN205"/>
      <c r="AQO205"/>
      <c r="AQP205"/>
      <c r="AQQ205"/>
      <c r="AQR205"/>
      <c r="AQS205"/>
      <c r="AQT205"/>
      <c r="AQU205"/>
      <c r="AQV205"/>
      <c r="AQW205"/>
      <c r="AQX205"/>
      <c r="AQY205"/>
      <c r="AQZ205"/>
      <c r="ARA205"/>
      <c r="ARB205"/>
      <c r="ARC205"/>
      <c r="ARD205"/>
      <c r="ARE205"/>
      <c r="ARF205"/>
      <c r="ARG205"/>
      <c r="ARH205"/>
      <c r="ARI205"/>
      <c r="ARJ205"/>
      <c r="ARK205"/>
      <c r="ARL205"/>
      <c r="ARM205"/>
      <c r="ARN205"/>
      <c r="ARO205"/>
      <c r="ARP205"/>
      <c r="ARQ205"/>
      <c r="ARR205"/>
      <c r="ARS205"/>
      <c r="ART205"/>
      <c r="ARU205"/>
      <c r="ARV205"/>
      <c r="ARW205"/>
      <c r="ARX205"/>
      <c r="ARY205"/>
      <c r="ARZ205"/>
      <c r="ASA205"/>
      <c r="ASB205"/>
      <c r="ASC205"/>
      <c r="ASD205"/>
      <c r="ASE205"/>
      <c r="ASF205"/>
      <c r="ASG205"/>
      <c r="ASH205"/>
      <c r="ASI205"/>
      <c r="ASJ205"/>
      <c r="ASK205"/>
      <c r="ASL205"/>
      <c r="ASM205"/>
      <c r="ASN205"/>
      <c r="ASO205"/>
      <c r="ASP205"/>
      <c r="ASQ205"/>
      <c r="ASR205"/>
      <c r="ASS205"/>
      <c r="AST205"/>
      <c r="ASU205"/>
      <c r="ASV205"/>
      <c r="ASW205"/>
      <c r="ASX205"/>
      <c r="ASY205"/>
      <c r="ASZ205"/>
      <c r="ATA205"/>
      <c r="ATB205"/>
      <c r="ATC205"/>
      <c r="ATD205"/>
      <c r="ATE205"/>
      <c r="ATF205"/>
      <c r="ATG205"/>
      <c r="ATH205"/>
      <c r="ATI205"/>
      <c r="ATJ205"/>
      <c r="ATK205"/>
      <c r="ATL205"/>
      <c r="ATM205"/>
      <c r="ATN205"/>
      <c r="ATO205"/>
      <c r="ATP205"/>
      <c r="ATQ205"/>
      <c r="ATR205"/>
      <c r="ATS205"/>
      <c r="ATT205"/>
      <c r="ATU205"/>
      <c r="ATV205"/>
      <c r="ATW205"/>
      <c r="ATX205"/>
      <c r="ATY205"/>
      <c r="ATZ205"/>
      <c r="AUA205"/>
      <c r="AUB205"/>
      <c r="AUC205"/>
      <c r="AUD205"/>
      <c r="AUE205"/>
      <c r="AUF205"/>
      <c r="AUG205"/>
      <c r="AUH205"/>
      <c r="AUI205"/>
      <c r="AUJ205"/>
      <c r="AUK205"/>
      <c r="AUL205"/>
      <c r="AUM205"/>
      <c r="AUN205"/>
      <c r="AUO205"/>
      <c r="AUP205"/>
      <c r="AUQ205"/>
      <c r="AUR205"/>
      <c r="AUS205"/>
      <c r="AUT205"/>
      <c r="AUU205"/>
      <c r="AUV205"/>
      <c r="AUW205"/>
      <c r="AUX205"/>
      <c r="AUY205"/>
      <c r="AUZ205"/>
      <c r="AVA205"/>
      <c r="AVB205"/>
      <c r="AVC205"/>
      <c r="AVD205"/>
      <c r="AVE205"/>
      <c r="AVF205"/>
      <c r="AVG205"/>
      <c r="AVH205"/>
      <c r="AVI205"/>
      <c r="AVJ205"/>
      <c r="AVK205"/>
      <c r="AVL205"/>
      <c r="AVM205"/>
      <c r="AVN205"/>
      <c r="AVO205"/>
      <c r="AVP205"/>
      <c r="AVQ205"/>
      <c r="AVR205"/>
      <c r="AVS205"/>
      <c r="AVT205"/>
      <c r="AVU205"/>
      <c r="AVV205"/>
      <c r="AVW205"/>
      <c r="AVX205"/>
      <c r="AVY205"/>
      <c r="AVZ205"/>
      <c r="AWA205"/>
      <c r="AWB205"/>
      <c r="AWC205"/>
      <c r="AWD205"/>
      <c r="AWE205"/>
      <c r="AWF205"/>
      <c r="AWG205"/>
      <c r="AWH205"/>
      <c r="AWI205"/>
      <c r="AWJ205"/>
      <c r="AWK205"/>
      <c r="AWL205"/>
      <c r="AWM205"/>
      <c r="AWN205"/>
      <c r="AWO205"/>
      <c r="AWP205"/>
      <c r="AWQ205"/>
      <c r="AWR205"/>
      <c r="AWS205"/>
      <c r="AWT205"/>
      <c r="AWU205"/>
      <c r="AWV205"/>
      <c r="AWW205"/>
      <c r="AWX205"/>
      <c r="AWY205"/>
      <c r="AWZ205"/>
      <c r="AXA205"/>
      <c r="AXB205"/>
      <c r="AXC205"/>
      <c r="AXD205"/>
      <c r="AXE205"/>
      <c r="AXF205"/>
      <c r="AXG205"/>
      <c r="AXH205"/>
      <c r="AXI205"/>
      <c r="AXJ205"/>
      <c r="AXK205"/>
      <c r="AXL205"/>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c r="AYT205"/>
      <c r="AYU205"/>
      <c r="AYV205"/>
      <c r="AYW205"/>
      <c r="AYX205"/>
      <c r="AYY205"/>
      <c r="AYZ205"/>
      <c r="AZA205"/>
      <c r="AZB205"/>
      <c r="AZC205"/>
      <c r="AZD205"/>
      <c r="AZE205"/>
      <c r="AZF205"/>
      <c r="AZG205"/>
      <c r="AZH205"/>
      <c r="AZI205"/>
      <c r="AZJ205"/>
      <c r="AZK205"/>
      <c r="AZL205"/>
      <c r="AZM205"/>
      <c r="AZN205"/>
      <c r="AZO205"/>
      <c r="AZP205"/>
      <c r="AZQ205"/>
      <c r="AZR205"/>
      <c r="AZS205"/>
      <c r="AZT205"/>
      <c r="AZU205"/>
      <c r="AZV205"/>
      <c r="AZW205"/>
      <c r="AZX205"/>
      <c r="AZY205"/>
      <c r="AZZ205"/>
      <c r="BAA205"/>
      <c r="BAB205"/>
      <c r="BAC205"/>
      <c r="BAD205"/>
      <c r="BAE205"/>
      <c r="BAF205"/>
      <c r="BAG205"/>
      <c r="BAH205"/>
      <c r="BAI205"/>
      <c r="BAJ205"/>
      <c r="BAK205"/>
      <c r="BAL205"/>
      <c r="BAM205"/>
      <c r="BAN205"/>
      <c r="BAO205"/>
      <c r="BAP205"/>
      <c r="BAQ205"/>
      <c r="BAR205"/>
      <c r="BAS205"/>
      <c r="BAT205"/>
      <c r="BAU205"/>
      <c r="BAV205"/>
      <c r="BAW205"/>
      <c r="BAX205"/>
      <c r="BAY205"/>
      <c r="BAZ205"/>
      <c r="BBA205"/>
      <c r="BBB205"/>
      <c r="BBC205"/>
      <c r="BBD205"/>
      <c r="BBE205"/>
      <c r="BBF205"/>
      <c r="BBG205"/>
      <c r="BBH205"/>
      <c r="BBI205"/>
      <c r="BBJ205"/>
      <c r="BBK205"/>
      <c r="BBL205"/>
      <c r="BBM205"/>
      <c r="BBN205"/>
      <c r="BBO205"/>
      <c r="BBP205"/>
      <c r="BBQ205"/>
      <c r="BBR205"/>
      <c r="BBS205"/>
      <c r="BBT205"/>
      <c r="BBU205"/>
      <c r="BBV205"/>
      <c r="BBW205"/>
      <c r="BBX205"/>
      <c r="BBY205"/>
      <c r="BBZ205"/>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c r="BEH205"/>
      <c r="BEI205"/>
      <c r="BEJ205"/>
      <c r="BEK205"/>
      <c r="BEL205"/>
      <c r="BEM205"/>
      <c r="BEN205"/>
      <c r="BEO205"/>
      <c r="BEP205"/>
      <c r="BEQ205"/>
      <c r="BER205"/>
      <c r="BES205"/>
      <c r="BET205"/>
      <c r="BEU205"/>
      <c r="BEV205"/>
      <c r="BEW205"/>
      <c r="BEX205"/>
      <c r="BEY205"/>
      <c r="BEZ205"/>
      <c r="BFA205"/>
      <c r="BFB205"/>
      <c r="BFC205"/>
      <c r="BFD205"/>
      <c r="BFE205"/>
      <c r="BFF205"/>
      <c r="BFG205"/>
      <c r="BFH205"/>
      <c r="BFI205"/>
      <c r="BFJ205"/>
      <c r="BFK205"/>
      <c r="BFL205"/>
      <c r="BFM205"/>
      <c r="BFN205"/>
      <c r="BFO205"/>
      <c r="BFP205"/>
      <c r="BFQ205"/>
      <c r="BFR205"/>
      <c r="BFS205"/>
      <c r="BFT205"/>
      <c r="BFU205"/>
      <c r="BFV205"/>
      <c r="BFW205"/>
      <c r="BFX205"/>
      <c r="BFY205"/>
      <c r="BFZ205"/>
      <c r="BGA205"/>
      <c r="BGB205"/>
      <c r="BGC205"/>
      <c r="BGD205"/>
      <c r="BGE205"/>
      <c r="BGF205"/>
      <c r="BGG205"/>
      <c r="BGH205"/>
      <c r="BGI205"/>
      <c r="BGJ205"/>
      <c r="BGK205"/>
      <c r="BGL205"/>
      <c r="BGM205"/>
      <c r="BGN205"/>
      <c r="BGO205"/>
      <c r="BGP205"/>
      <c r="BGQ205"/>
      <c r="BGR205"/>
      <c r="BGS205"/>
      <c r="BGT205"/>
      <c r="BGU205"/>
      <c r="BGV205"/>
      <c r="BGW205"/>
      <c r="BGX205"/>
      <c r="BGY205"/>
      <c r="BGZ205"/>
      <c r="BHA205"/>
      <c r="BHB205"/>
      <c r="BHC205"/>
      <c r="BHD205"/>
      <c r="BHE205"/>
      <c r="BHF205"/>
      <c r="BHG205"/>
      <c r="BHH205"/>
      <c r="BHI205"/>
      <c r="BHJ205"/>
      <c r="BHK205"/>
      <c r="BHL205"/>
      <c r="BHM205"/>
      <c r="BHN205"/>
      <c r="BHO205"/>
      <c r="BHP205"/>
      <c r="BHQ205"/>
      <c r="BHR205"/>
      <c r="BHS205"/>
      <c r="BHT205"/>
      <c r="BHU205"/>
      <c r="BHV205"/>
      <c r="BHW205"/>
      <c r="BHX205"/>
      <c r="BHY205"/>
      <c r="BHZ205"/>
      <c r="BIA205"/>
      <c r="BIB205"/>
      <c r="BIC205"/>
      <c r="BID205"/>
      <c r="BIE205"/>
      <c r="BIF205"/>
      <c r="BIG205"/>
      <c r="BIH205"/>
      <c r="BII205"/>
      <c r="BIJ205"/>
      <c r="BIK205"/>
      <c r="BIL205"/>
      <c r="BIM205"/>
      <c r="BIN205"/>
      <c r="BIO205"/>
      <c r="BIP205"/>
      <c r="BIQ205"/>
      <c r="BIR205"/>
      <c r="BIS205"/>
      <c r="BIT205"/>
      <c r="BIU205"/>
      <c r="BIV205"/>
      <c r="BIW205"/>
      <c r="BIX205"/>
      <c r="BIY205"/>
      <c r="BIZ205"/>
      <c r="BJA205"/>
      <c r="BJB205"/>
      <c r="BJC205"/>
      <c r="BJD205"/>
      <c r="BJE205"/>
      <c r="BJF205"/>
      <c r="BJG205"/>
      <c r="BJH205"/>
      <c r="BJI205"/>
      <c r="BJJ205"/>
      <c r="BJK205"/>
      <c r="BJL205"/>
      <c r="BJM205"/>
      <c r="BJN205"/>
      <c r="BJO205"/>
      <c r="BJP205"/>
      <c r="BJQ205"/>
      <c r="BJR205"/>
      <c r="BJS205"/>
      <c r="BJT205"/>
      <c r="BJU205"/>
      <c r="BJV205"/>
      <c r="BJW205"/>
      <c r="BJX205"/>
      <c r="BJY205"/>
      <c r="BJZ205"/>
      <c r="BKA205"/>
      <c r="BKB205"/>
      <c r="BKC205"/>
      <c r="BKD205"/>
      <c r="BKE205"/>
      <c r="BKF205"/>
      <c r="BKG205"/>
      <c r="BKH205"/>
      <c r="BKI205"/>
      <c r="BKJ205"/>
      <c r="BKK205"/>
      <c r="BKL205"/>
      <c r="BKM205"/>
      <c r="BKN205"/>
      <c r="BKO205"/>
      <c r="BKP205"/>
      <c r="BKQ205"/>
      <c r="BKR205"/>
      <c r="BKS205"/>
      <c r="BKT205"/>
      <c r="BKU205"/>
      <c r="BKV205"/>
      <c r="BKW205"/>
      <c r="BKX205"/>
      <c r="BKY205"/>
      <c r="BKZ205"/>
      <c r="BLA205"/>
      <c r="BLB205"/>
      <c r="BLC205"/>
      <c r="BLD205"/>
      <c r="BLE205"/>
      <c r="BLF205"/>
      <c r="BLG205"/>
      <c r="BLH205"/>
      <c r="BLI205"/>
      <c r="BLJ205"/>
      <c r="BLK205"/>
      <c r="BLL205"/>
      <c r="BLM205"/>
      <c r="BLN205"/>
      <c r="BLO205"/>
      <c r="BLP205"/>
      <c r="BLQ205"/>
      <c r="BLR205"/>
      <c r="BLS205"/>
      <c r="BLT205"/>
      <c r="BLU205"/>
      <c r="BLV205"/>
      <c r="BLW205"/>
      <c r="BLX205"/>
      <c r="BLY205"/>
      <c r="BLZ205"/>
      <c r="BMA205"/>
      <c r="BMB205"/>
      <c r="BMC205"/>
      <c r="BMD205"/>
      <c r="BME205"/>
      <c r="BMF205"/>
      <c r="BMG205"/>
      <c r="BMH205"/>
      <c r="BMI205"/>
      <c r="BMJ205"/>
      <c r="BMK205"/>
      <c r="BML205"/>
      <c r="BMM205"/>
      <c r="BMN205"/>
      <c r="BMO205"/>
      <c r="BMP205"/>
      <c r="BMQ205"/>
      <c r="BMR205"/>
      <c r="BMS205"/>
      <c r="BMT205"/>
      <c r="BMU205"/>
      <c r="BMV205"/>
      <c r="BMW205"/>
      <c r="BMX205"/>
      <c r="BMY205"/>
      <c r="BMZ205"/>
      <c r="BNA205"/>
      <c r="BNB205"/>
      <c r="BNC205"/>
      <c r="BND205"/>
      <c r="BNE205"/>
      <c r="BNF205"/>
      <c r="BNG205"/>
      <c r="BNH205"/>
      <c r="BNI205"/>
      <c r="BNJ205"/>
      <c r="BNK205"/>
      <c r="BNL205"/>
      <c r="BNM205"/>
      <c r="BNN205"/>
      <c r="BNO205"/>
      <c r="BNP205"/>
      <c r="BNQ205"/>
      <c r="BNR205"/>
      <c r="BNS205"/>
      <c r="BNT205"/>
      <c r="BNU205"/>
      <c r="BNV205"/>
      <c r="BNW205"/>
      <c r="BNX205"/>
      <c r="BNY205"/>
      <c r="BNZ205"/>
      <c r="BOA205"/>
      <c r="BOB205"/>
      <c r="BOC205"/>
      <c r="BOD205"/>
      <c r="BOE205"/>
      <c r="BOF205"/>
      <c r="BOG205"/>
      <c r="BOH205"/>
      <c r="BOI205"/>
      <c r="BOJ205"/>
      <c r="BOK205"/>
      <c r="BOL205"/>
      <c r="BOM205"/>
      <c r="BON205"/>
      <c r="BOO205"/>
      <c r="BOP205"/>
      <c r="BOQ205"/>
      <c r="BOR205"/>
      <c r="BOS205"/>
      <c r="BOT205"/>
      <c r="BOU205"/>
      <c r="BOV205"/>
      <c r="BOW205"/>
      <c r="BOX205"/>
      <c r="BOY205"/>
      <c r="BOZ205"/>
      <c r="BPA205"/>
      <c r="BPB205"/>
      <c r="BPC205"/>
      <c r="BPD205"/>
      <c r="BPE205"/>
      <c r="BPF205"/>
      <c r="BPG205"/>
      <c r="BPH205"/>
      <c r="BPI205"/>
      <c r="BPJ205"/>
      <c r="BPK205"/>
      <c r="BPL205"/>
      <c r="BPM205"/>
      <c r="BPN205"/>
      <c r="BPO205"/>
      <c r="BPP205"/>
      <c r="BPQ205"/>
      <c r="BPR205"/>
      <c r="BPS205"/>
      <c r="BPT205"/>
      <c r="BPU205"/>
      <c r="BPV205"/>
      <c r="BPW205"/>
      <c r="BPX205"/>
      <c r="BPY205"/>
      <c r="BPZ205"/>
      <c r="BQA205"/>
      <c r="BQB205"/>
      <c r="BQC205"/>
      <c r="BQD205"/>
      <c r="BQE205"/>
      <c r="BQF205"/>
      <c r="BQG205"/>
      <c r="BQH205"/>
      <c r="BQI205"/>
      <c r="BQJ205"/>
      <c r="BQK205"/>
      <c r="BQL205"/>
      <c r="BQM205"/>
      <c r="BQN205"/>
      <c r="BQO205"/>
      <c r="BQP205"/>
      <c r="BQQ205"/>
      <c r="BQR205"/>
      <c r="BQS205"/>
      <c r="BQT205"/>
      <c r="BQU205"/>
      <c r="BQV205"/>
      <c r="BQW205"/>
      <c r="BQX205"/>
      <c r="BQY205"/>
      <c r="BQZ205"/>
      <c r="BRA205"/>
      <c r="BRB205"/>
      <c r="BRC205"/>
      <c r="BRD205"/>
      <c r="BRE205"/>
      <c r="BRF205"/>
      <c r="BRG205"/>
      <c r="BRH205"/>
      <c r="BRI205"/>
      <c r="BRJ205"/>
      <c r="BRK205"/>
      <c r="BRL205"/>
      <c r="BRM205"/>
      <c r="BRN205"/>
      <c r="BRO205"/>
      <c r="BRP205"/>
      <c r="BRQ205"/>
      <c r="BRR205"/>
      <c r="BRS205"/>
      <c r="BRT205"/>
      <c r="BRU205"/>
      <c r="BRV205"/>
      <c r="BRW205"/>
      <c r="BRX205"/>
      <c r="BRY205"/>
      <c r="BRZ205"/>
      <c r="BSA205"/>
      <c r="BSB205"/>
      <c r="BSC205"/>
      <c r="BSD205"/>
      <c r="BSE205"/>
      <c r="BSF205"/>
      <c r="BSG205"/>
      <c r="BSH205"/>
      <c r="BSI205"/>
      <c r="BSJ205"/>
      <c r="BSK205"/>
      <c r="BSL205"/>
      <c r="BSM205"/>
      <c r="BSN205"/>
      <c r="BSO205"/>
      <c r="BSP205"/>
      <c r="BSQ205"/>
      <c r="BSR205"/>
      <c r="BSS205"/>
      <c r="BST205"/>
      <c r="BSU205"/>
      <c r="BSV205"/>
      <c r="BSW205"/>
      <c r="BSX205"/>
      <c r="BSY205"/>
      <c r="BSZ205"/>
      <c r="BTA205"/>
      <c r="BTB205"/>
      <c r="BTC205"/>
      <c r="BTD205"/>
      <c r="BTE205"/>
      <c r="BTF205"/>
      <c r="BTG205"/>
      <c r="BTH205"/>
      <c r="BTI205"/>
      <c r="BTJ205"/>
      <c r="BTK205"/>
      <c r="BTL205"/>
      <c r="BTM205"/>
      <c r="BTN205"/>
      <c r="BTO205"/>
      <c r="BTP205"/>
      <c r="BTQ205"/>
      <c r="BTR205"/>
      <c r="BTS205"/>
      <c r="BTT205"/>
      <c r="BTU205"/>
      <c r="BTV205"/>
      <c r="BTW205"/>
      <c r="BTX205"/>
      <c r="BTY205"/>
      <c r="BTZ205"/>
      <c r="BUA205"/>
      <c r="BUB205"/>
      <c r="BUC205"/>
      <c r="BUD205"/>
      <c r="BUE205"/>
      <c r="BUF205"/>
      <c r="BUG205"/>
      <c r="BUH205"/>
      <c r="BUI205"/>
      <c r="BUJ205"/>
      <c r="BUK205"/>
      <c r="BUL205"/>
      <c r="BUM205"/>
      <c r="BUN205"/>
      <c r="BUO205"/>
      <c r="BUP205"/>
      <c r="BUQ205"/>
      <c r="BUR205"/>
      <c r="BUS205"/>
      <c r="BUT205"/>
      <c r="BUU205"/>
      <c r="BUV205"/>
      <c r="BUW205"/>
      <c r="BUX205"/>
      <c r="BUY205"/>
      <c r="BUZ205"/>
      <c r="BVA205"/>
      <c r="BVB205"/>
      <c r="BVC205"/>
      <c r="BVD205"/>
      <c r="BVE205"/>
      <c r="BVF205"/>
      <c r="BVG205"/>
      <c r="BVH205"/>
      <c r="BVI205"/>
      <c r="BVJ205"/>
      <c r="BVK205"/>
      <c r="BVL205"/>
      <c r="BVM205"/>
      <c r="BVN205"/>
      <c r="BVO205"/>
      <c r="BVP205"/>
      <c r="BVQ205"/>
      <c r="BVR205"/>
      <c r="BVS205"/>
      <c r="BVT205"/>
      <c r="BVU205"/>
      <c r="BVV205"/>
      <c r="BVW205"/>
      <c r="BVX205"/>
      <c r="BVY205"/>
      <c r="BVZ205"/>
      <c r="BWA205"/>
      <c r="BWB205"/>
      <c r="BWC205"/>
      <c r="BWD205"/>
      <c r="BWE205"/>
      <c r="BWF205"/>
      <c r="BWG205"/>
      <c r="BWH205"/>
      <c r="BWI205"/>
      <c r="BWJ205"/>
      <c r="BWK205"/>
      <c r="BWL205"/>
      <c r="BWM205"/>
      <c r="BWN205"/>
      <c r="BWO205"/>
      <c r="BWP205"/>
      <c r="BWQ205"/>
      <c r="BWR205"/>
      <c r="BWS205"/>
      <c r="BWT205"/>
      <c r="BWU205"/>
      <c r="BWV205"/>
      <c r="BWW205"/>
      <c r="BWX205"/>
      <c r="BWY205"/>
      <c r="BWZ205"/>
      <c r="BXA205"/>
      <c r="BXB205"/>
      <c r="BXC205"/>
      <c r="BXD205"/>
      <c r="BXE205"/>
      <c r="BXF205"/>
      <c r="BXG205"/>
      <c r="BXH205"/>
      <c r="BXI205"/>
      <c r="BXJ205"/>
      <c r="BXK205"/>
      <c r="BXL205"/>
      <c r="BXM205"/>
      <c r="BXN205"/>
      <c r="BXO205"/>
      <c r="BXP205"/>
      <c r="BXQ205"/>
      <c r="BXR205"/>
      <c r="BXS205"/>
      <c r="BXT205"/>
      <c r="BXU205"/>
      <c r="BXV205"/>
      <c r="BXW205"/>
      <c r="BXX205"/>
      <c r="BXY205"/>
      <c r="BXZ205"/>
      <c r="BYA205"/>
      <c r="BYB205"/>
      <c r="BYC205"/>
      <c r="BYD205"/>
      <c r="BYE205"/>
      <c r="BYF205"/>
      <c r="BYG205"/>
      <c r="BYH205"/>
      <c r="BYI205"/>
      <c r="BYJ205"/>
      <c r="BYK205"/>
      <c r="BYL205"/>
      <c r="BYM205"/>
      <c r="BYN205"/>
      <c r="BYO205"/>
      <c r="BYP205"/>
      <c r="BYQ205"/>
      <c r="BYR205"/>
      <c r="BYS205"/>
      <c r="BYT205"/>
      <c r="BYU205"/>
      <c r="BYV205"/>
      <c r="BYW205"/>
      <c r="BYX205"/>
      <c r="BYY205"/>
      <c r="BYZ205"/>
      <c r="BZA205"/>
      <c r="BZB205"/>
      <c r="BZC205"/>
      <c r="BZD205"/>
      <c r="BZE205"/>
      <c r="BZF205"/>
      <c r="BZG205"/>
      <c r="BZH205"/>
      <c r="BZI205"/>
      <c r="BZJ205"/>
      <c r="BZK205"/>
      <c r="BZL205"/>
      <c r="BZM205"/>
      <c r="BZN205"/>
      <c r="BZO205"/>
      <c r="BZP205"/>
      <c r="BZQ205"/>
      <c r="BZR205"/>
      <c r="BZS205"/>
      <c r="BZT205"/>
      <c r="BZU205"/>
      <c r="BZV205"/>
      <c r="BZW205"/>
      <c r="BZX205"/>
      <c r="BZY205"/>
      <c r="BZZ205"/>
      <c r="CAA205"/>
      <c r="CAB205"/>
      <c r="CAC205"/>
      <c r="CAD205"/>
      <c r="CAE205"/>
      <c r="CAF205"/>
      <c r="CAG205"/>
      <c r="CAH205"/>
      <c r="CAI205"/>
      <c r="CAJ205"/>
      <c r="CAK205"/>
      <c r="CAL205"/>
      <c r="CAM205"/>
      <c r="CAN205"/>
      <c r="CAO205"/>
      <c r="CAP205"/>
      <c r="CAQ205"/>
      <c r="CAR205"/>
      <c r="CAS205"/>
      <c r="CAT205"/>
      <c r="CAU205"/>
      <c r="CAV205"/>
      <c r="CAW205"/>
      <c r="CAX205"/>
      <c r="CAY205"/>
      <c r="CAZ205"/>
      <c r="CBA205"/>
      <c r="CBB205"/>
      <c r="CBC205"/>
      <c r="CBD205"/>
      <c r="CBE205"/>
      <c r="CBF205"/>
      <c r="CBG205"/>
      <c r="CBH205"/>
      <c r="CBI205"/>
      <c r="CBJ205"/>
      <c r="CBK205"/>
      <c r="CBL205"/>
      <c r="CBM205"/>
      <c r="CBN205"/>
      <c r="CBO205"/>
      <c r="CBP205"/>
      <c r="CBQ205"/>
      <c r="CBR205"/>
      <c r="CBS205"/>
      <c r="CBT205"/>
      <c r="CBU205"/>
      <c r="CBV205"/>
      <c r="CBW205"/>
      <c r="CBX205"/>
      <c r="CBY205"/>
      <c r="CBZ205"/>
      <c r="CCA205"/>
      <c r="CCB205"/>
      <c r="CCC205"/>
      <c r="CCD205"/>
      <c r="CCE205"/>
      <c r="CCF205"/>
      <c r="CCG205"/>
      <c r="CCH205"/>
      <c r="CCI205"/>
      <c r="CCJ205"/>
      <c r="CCK205"/>
      <c r="CCL205"/>
      <c r="CCM205"/>
      <c r="CCN205"/>
      <c r="CCO205"/>
      <c r="CCP205"/>
      <c r="CCQ205"/>
      <c r="CCR205"/>
      <c r="CCS205"/>
      <c r="CCT205"/>
      <c r="CCU205"/>
      <c r="CCV205"/>
      <c r="CCW205"/>
      <c r="CCX205"/>
      <c r="CCY205"/>
      <c r="CCZ205"/>
      <c r="CDA205"/>
      <c r="CDB205"/>
      <c r="CDC205"/>
      <c r="CDD205"/>
      <c r="CDE205"/>
      <c r="CDF205"/>
      <c r="CDG205"/>
      <c r="CDH205"/>
      <c r="CDI205"/>
      <c r="CDJ205"/>
      <c r="CDK205"/>
      <c r="CDL205"/>
      <c r="CDM205"/>
      <c r="CDN205"/>
      <c r="CDO205"/>
      <c r="CDP205"/>
      <c r="CDQ205"/>
      <c r="CDR205"/>
      <c r="CDS205"/>
      <c r="CDT205"/>
      <c r="CDU205"/>
      <c r="CDV205"/>
      <c r="CDW205"/>
      <c r="CDX205"/>
      <c r="CDY205"/>
      <c r="CDZ205"/>
      <c r="CEA205"/>
      <c r="CEB205"/>
      <c r="CEC205"/>
      <c r="CED205"/>
      <c r="CEE205"/>
      <c r="CEF205"/>
      <c r="CEG205"/>
      <c r="CEH205"/>
      <c r="CEI205"/>
      <c r="CEJ205"/>
      <c r="CEK205"/>
      <c r="CEL205"/>
      <c r="CEM205"/>
      <c r="CEN205"/>
      <c r="CEO205"/>
      <c r="CEP205"/>
      <c r="CEQ205"/>
      <c r="CER205"/>
      <c r="CES205"/>
      <c r="CET205"/>
      <c r="CEU205"/>
      <c r="CEV205"/>
      <c r="CEW205"/>
      <c r="CEX205"/>
      <c r="CEY205"/>
      <c r="CEZ205"/>
      <c r="CFA205"/>
      <c r="CFB205"/>
      <c r="CFC205"/>
      <c r="CFD205"/>
      <c r="CFE205"/>
      <c r="CFF205"/>
      <c r="CFG205"/>
      <c r="CFH205"/>
      <c r="CFI205"/>
      <c r="CFJ205"/>
      <c r="CFK205"/>
      <c r="CFL205"/>
      <c r="CFM205"/>
      <c r="CFN205"/>
      <c r="CFO205"/>
      <c r="CFP205"/>
      <c r="CFQ205"/>
      <c r="CFR205"/>
      <c r="CFS205"/>
      <c r="CFT205"/>
      <c r="CFU205"/>
      <c r="CFV205"/>
      <c r="CFW205"/>
      <c r="CFX205"/>
      <c r="CFY205"/>
      <c r="CFZ205"/>
      <c r="CGA205"/>
      <c r="CGB205"/>
      <c r="CGC205"/>
      <c r="CGD205"/>
      <c r="CGE205"/>
      <c r="CGF205"/>
      <c r="CGG205"/>
      <c r="CGH205"/>
      <c r="CGI205"/>
      <c r="CGJ205"/>
      <c r="CGK205"/>
      <c r="CGL205"/>
      <c r="CGM205"/>
      <c r="CGN205"/>
      <c r="CGO205"/>
      <c r="CGP205"/>
      <c r="CGQ205"/>
      <c r="CGR205"/>
      <c r="CGS205"/>
      <c r="CGT205"/>
      <c r="CGU205"/>
      <c r="CGV205"/>
      <c r="CGW205"/>
      <c r="CGX205"/>
      <c r="CGY205"/>
      <c r="CGZ205"/>
      <c r="CHA205"/>
      <c r="CHB205"/>
      <c r="CHC205"/>
      <c r="CHD205"/>
      <c r="CHE205"/>
      <c r="CHF205"/>
      <c r="CHG205"/>
      <c r="CHH205"/>
      <c r="CHI205"/>
      <c r="CHJ205"/>
      <c r="CHK205"/>
      <c r="CHL205"/>
      <c r="CHM205"/>
      <c r="CHN205"/>
      <c r="CHO205"/>
      <c r="CHP205"/>
      <c r="CHQ205"/>
      <c r="CHR205"/>
      <c r="CHS205"/>
      <c r="CHT205"/>
      <c r="CHU205"/>
      <c r="CHV205"/>
      <c r="CHW205"/>
      <c r="CHX205"/>
      <c r="CHY205"/>
      <c r="CHZ205"/>
      <c r="CIA205"/>
      <c r="CIB205"/>
      <c r="CIC205"/>
      <c r="CID205"/>
      <c r="CIE205"/>
      <c r="CIF205"/>
      <c r="CIG205"/>
      <c r="CIH205"/>
      <c r="CII205"/>
      <c r="CIJ205"/>
      <c r="CIK205"/>
      <c r="CIL205"/>
      <c r="CIM205"/>
      <c r="CIN205"/>
      <c r="CIO205"/>
      <c r="CIP205"/>
      <c r="CIQ205"/>
      <c r="CIR205"/>
      <c r="CIS205"/>
      <c r="CIT205"/>
      <c r="CIU205"/>
      <c r="CIV205"/>
      <c r="CIW205"/>
      <c r="CIX205"/>
      <c r="CIY205"/>
      <c r="CIZ205"/>
      <c r="CJA205"/>
      <c r="CJB205"/>
      <c r="CJC205"/>
      <c r="CJD205"/>
      <c r="CJE205"/>
      <c r="CJF205"/>
      <c r="CJG205"/>
      <c r="CJH205"/>
      <c r="CJI205"/>
      <c r="CJJ205"/>
      <c r="CJK205"/>
      <c r="CJL205"/>
      <c r="CJM205"/>
      <c r="CJN205"/>
      <c r="CJO205"/>
      <c r="CJP205"/>
      <c r="CJQ205"/>
      <c r="CJR205"/>
      <c r="CJS205"/>
      <c r="CJT205"/>
      <c r="CJU205"/>
      <c r="CJV205"/>
      <c r="CJW205"/>
      <c r="CJX205"/>
      <c r="CJY205"/>
      <c r="CJZ205"/>
      <c r="CKA205"/>
      <c r="CKB205"/>
      <c r="CKC205"/>
      <c r="CKD205"/>
      <c r="CKE205"/>
      <c r="CKF205"/>
      <c r="CKG205"/>
      <c r="CKH205"/>
      <c r="CKI205"/>
      <c r="CKJ205"/>
      <c r="CKK205"/>
      <c r="CKL205"/>
      <c r="CKM205"/>
      <c r="CKN205"/>
      <c r="CKO205"/>
      <c r="CKP205"/>
      <c r="CKQ205"/>
      <c r="CKR205"/>
      <c r="CKS205"/>
      <c r="CKT205"/>
      <c r="CKU205"/>
      <c r="CKV205"/>
      <c r="CKW205"/>
      <c r="CKX205"/>
      <c r="CKY205"/>
      <c r="CKZ205"/>
      <c r="CLA205"/>
      <c r="CLB205"/>
      <c r="CLC205"/>
      <c r="CLD205"/>
      <c r="CLE205"/>
      <c r="CLF205"/>
      <c r="CLG205"/>
      <c r="CLH205"/>
      <c r="CLI205"/>
      <c r="CLJ205"/>
      <c r="CLK205"/>
      <c r="CLL205"/>
      <c r="CLM205"/>
      <c r="CLN205"/>
      <c r="CLO205"/>
      <c r="CLP205"/>
      <c r="CLQ205"/>
      <c r="CLR205"/>
      <c r="CLS205"/>
      <c r="CLT205"/>
      <c r="CLU205"/>
      <c r="CLV205"/>
      <c r="CLW205"/>
      <c r="CLX205"/>
      <c r="CLY205"/>
      <c r="CLZ205"/>
      <c r="CMA205"/>
      <c r="CMB205"/>
      <c r="CMC205"/>
      <c r="CMD205"/>
      <c r="CME205"/>
      <c r="CMF205"/>
      <c r="CMG205"/>
      <c r="CMH205"/>
      <c r="CMI205"/>
      <c r="CMJ205"/>
      <c r="CMK205"/>
      <c r="CML205"/>
      <c r="CMM205"/>
      <c r="CMN205"/>
      <c r="CMO205"/>
      <c r="CMP205"/>
      <c r="CMQ205"/>
      <c r="CMR205"/>
      <c r="CMS205"/>
      <c r="CMT205"/>
      <c r="CMU205"/>
      <c r="CMV205"/>
      <c r="CMW205"/>
      <c r="CMX205"/>
      <c r="CMY205"/>
      <c r="CMZ205"/>
      <c r="CNA205"/>
      <c r="CNB205"/>
      <c r="CNC205"/>
      <c r="CND205"/>
      <c r="CNE205"/>
      <c r="CNF205"/>
      <c r="CNG205"/>
      <c r="CNH205"/>
      <c r="CNI205"/>
      <c r="CNJ205"/>
      <c r="CNK205"/>
      <c r="CNL205"/>
      <c r="CNM205"/>
      <c r="CNN205"/>
      <c r="CNO205"/>
      <c r="CNP205"/>
      <c r="CNQ205"/>
      <c r="CNR205"/>
      <c r="CNS205"/>
      <c r="CNT205"/>
      <c r="CNU205"/>
      <c r="CNV205"/>
      <c r="CNW205"/>
      <c r="CNX205"/>
      <c r="CNY205"/>
      <c r="CNZ205"/>
      <c r="COA205"/>
      <c r="COB205"/>
      <c r="COC205"/>
      <c r="COD205"/>
      <c r="COE205"/>
      <c r="COF205"/>
      <c r="COG205"/>
      <c r="COH205"/>
      <c r="COI205"/>
      <c r="COJ205"/>
      <c r="COK205"/>
      <c r="COL205"/>
      <c r="COM205"/>
      <c r="CON205"/>
      <c r="COO205"/>
      <c r="COP205"/>
      <c r="COQ205"/>
      <c r="COR205"/>
      <c r="COS205"/>
      <c r="COT205"/>
      <c r="COU205"/>
      <c r="COV205"/>
      <c r="COW205"/>
      <c r="COX205"/>
      <c r="COY205"/>
      <c r="COZ205"/>
      <c r="CPA205"/>
      <c r="CPB205"/>
      <c r="CPC205"/>
      <c r="CPD205"/>
      <c r="CPE205"/>
      <c r="CPF205"/>
      <c r="CPG205"/>
      <c r="CPH205"/>
      <c r="CPI205"/>
      <c r="CPJ205"/>
      <c r="CPK205"/>
      <c r="CPL205"/>
      <c r="CPM205"/>
      <c r="CPN205"/>
      <c r="CPO205"/>
      <c r="CPP205"/>
      <c r="CPQ205"/>
      <c r="CPR205"/>
      <c r="CPS205"/>
      <c r="CPT205"/>
      <c r="CPU205"/>
      <c r="CPV205"/>
      <c r="CPW205"/>
      <c r="CPX205"/>
      <c r="CPY205"/>
      <c r="CPZ205"/>
      <c r="CQA205"/>
      <c r="CQB205"/>
      <c r="CQC205"/>
      <c r="CQD205"/>
      <c r="CQE205"/>
      <c r="CQF205"/>
      <c r="CQG205"/>
      <c r="CQH205"/>
      <c r="CQI205"/>
      <c r="CQJ205"/>
      <c r="CQK205"/>
      <c r="CQL205"/>
      <c r="CQM205"/>
      <c r="CQN205"/>
      <c r="CQO205"/>
      <c r="CQP205"/>
      <c r="CQQ205"/>
      <c r="CQR205"/>
      <c r="CQS205"/>
      <c r="CQT205"/>
      <c r="CQU205"/>
      <c r="CQV205"/>
      <c r="CQW205"/>
      <c r="CQX205"/>
      <c r="CQY205"/>
      <c r="CQZ205"/>
      <c r="CRA205"/>
      <c r="CRB205"/>
      <c r="CRC205"/>
      <c r="CRD205"/>
      <c r="CRE205"/>
      <c r="CRF205"/>
      <c r="CRG205"/>
      <c r="CRH205"/>
      <c r="CRI205"/>
      <c r="CRJ205"/>
      <c r="CRK205"/>
      <c r="CRL205"/>
      <c r="CRM205"/>
      <c r="CRN205"/>
      <c r="CRO205"/>
      <c r="CRP205"/>
      <c r="CRQ205"/>
      <c r="CRR205"/>
      <c r="CRS205"/>
      <c r="CRT205"/>
      <c r="CRU205"/>
      <c r="CRV205"/>
      <c r="CRW205"/>
      <c r="CRX205"/>
      <c r="CRY205"/>
      <c r="CRZ205"/>
      <c r="CSA205"/>
      <c r="CSB205"/>
      <c r="CSC205"/>
      <c r="CSD205"/>
      <c r="CSE205"/>
      <c r="CSF205"/>
      <c r="CSG205"/>
      <c r="CSH205"/>
      <c r="CSI205"/>
      <c r="CSJ205"/>
      <c r="CSK205"/>
      <c r="CSL205"/>
      <c r="CSM205"/>
      <c r="CSN205"/>
      <c r="CSO205"/>
      <c r="CSP205"/>
      <c r="CSQ205"/>
      <c r="CSR205"/>
      <c r="CSS205"/>
      <c r="CST205"/>
      <c r="CSU205"/>
      <c r="CSV205"/>
      <c r="CSW205"/>
      <c r="CSX205"/>
      <c r="CSY205"/>
      <c r="CSZ205"/>
      <c r="CTA205"/>
      <c r="CTB205"/>
      <c r="CTC205"/>
      <c r="CTD205"/>
      <c r="CTE205"/>
      <c r="CTF205"/>
      <c r="CTG205"/>
      <c r="CTH205"/>
      <c r="CTI205"/>
      <c r="CTJ205"/>
      <c r="CTK205"/>
      <c r="CTL205"/>
      <c r="CTM205"/>
      <c r="CTN205"/>
      <c r="CTO205"/>
      <c r="CTP205"/>
      <c r="CTQ205"/>
      <c r="CTR205"/>
      <c r="CTS205"/>
      <c r="CTT205"/>
      <c r="CTU205"/>
      <c r="CTV205"/>
      <c r="CTW205"/>
      <c r="CTX205"/>
      <c r="CTY205"/>
      <c r="CTZ205"/>
      <c r="CUA205"/>
      <c r="CUB205"/>
      <c r="CUC205"/>
      <c r="CUD205"/>
      <c r="CUE205"/>
      <c r="CUF205"/>
      <c r="CUG205"/>
      <c r="CUH205"/>
      <c r="CUI205"/>
      <c r="CUJ205"/>
      <c r="CUK205"/>
      <c r="CUL205"/>
      <c r="CUM205"/>
      <c r="CUN205"/>
      <c r="CUO205"/>
      <c r="CUP205"/>
      <c r="CUQ205"/>
      <c r="CUR205"/>
      <c r="CUS205"/>
      <c r="CUT205"/>
      <c r="CUU205"/>
      <c r="CUV205"/>
      <c r="CUW205"/>
      <c r="CUX205"/>
      <c r="CUY205"/>
      <c r="CUZ205"/>
      <c r="CVA205"/>
      <c r="CVB205"/>
      <c r="CVC205"/>
      <c r="CVD205"/>
      <c r="CVE205"/>
      <c r="CVF205"/>
      <c r="CVG205"/>
      <c r="CVH205"/>
      <c r="CVI205"/>
      <c r="CVJ205"/>
      <c r="CVK205"/>
      <c r="CVL205"/>
      <c r="CVM205"/>
      <c r="CVN205"/>
      <c r="CVO205"/>
      <c r="CVP205"/>
      <c r="CVQ205"/>
      <c r="CVR205"/>
      <c r="CVS205"/>
      <c r="CVT205"/>
      <c r="CVU205"/>
      <c r="CVV205"/>
      <c r="CVW205"/>
      <c r="CVX205"/>
      <c r="CVY205"/>
      <c r="CVZ205"/>
      <c r="CWA205"/>
      <c r="CWB205"/>
      <c r="CWC205"/>
      <c r="CWD205"/>
      <c r="CWE205"/>
      <c r="CWF205"/>
      <c r="CWG205"/>
      <c r="CWH205"/>
      <c r="CWI205"/>
      <c r="CWJ205"/>
      <c r="CWK205"/>
      <c r="CWL205"/>
      <c r="CWM205"/>
      <c r="CWN205"/>
      <c r="CWO205"/>
      <c r="CWP205"/>
      <c r="CWQ205"/>
      <c r="CWR205"/>
      <c r="CWS205"/>
      <c r="CWT205"/>
      <c r="CWU205"/>
      <c r="CWV205"/>
      <c r="CWW205"/>
      <c r="CWX205"/>
      <c r="CWY205"/>
      <c r="CWZ205"/>
      <c r="CXA205"/>
      <c r="CXB205"/>
      <c r="CXC205"/>
      <c r="CXD205"/>
      <c r="CXE205"/>
      <c r="CXF205"/>
      <c r="CXG205"/>
      <c r="CXH205"/>
      <c r="CXI205"/>
      <c r="CXJ205"/>
      <c r="CXK205"/>
      <c r="CXL205"/>
      <c r="CXM205"/>
      <c r="CXN205"/>
      <c r="CXO205"/>
      <c r="CXP205"/>
      <c r="CXQ205"/>
      <c r="CXR205"/>
      <c r="CXS205"/>
      <c r="CXT205"/>
      <c r="CXU205"/>
      <c r="CXV205"/>
      <c r="CXW205"/>
      <c r="CXX205"/>
      <c r="CXY205"/>
      <c r="CXZ205"/>
      <c r="CYA205"/>
      <c r="CYB205"/>
      <c r="CYC205"/>
      <c r="CYD205"/>
      <c r="CYE205"/>
      <c r="CYF205"/>
      <c r="CYG205"/>
      <c r="CYH205"/>
      <c r="CYI205"/>
      <c r="CYJ205"/>
      <c r="CYK205"/>
      <c r="CYL205"/>
      <c r="CYM205"/>
      <c r="CYN205"/>
      <c r="CYO205"/>
      <c r="CYP205"/>
      <c r="CYQ205"/>
      <c r="CYR205"/>
      <c r="CYS205"/>
      <c r="CYT205"/>
      <c r="CYU205"/>
      <c r="CYV205"/>
      <c r="CYW205"/>
      <c r="CYX205"/>
      <c r="CYY205"/>
      <c r="CYZ205"/>
      <c r="CZA205"/>
      <c r="CZB205"/>
      <c r="CZC205"/>
      <c r="CZD205"/>
      <c r="CZE205"/>
      <c r="CZF205"/>
      <c r="CZG205"/>
      <c r="CZH205"/>
      <c r="CZI205"/>
      <c r="CZJ205"/>
      <c r="CZK205"/>
      <c r="CZL205"/>
      <c r="CZM205"/>
      <c r="CZN205"/>
      <c r="CZO205"/>
      <c r="CZP205"/>
      <c r="CZQ205"/>
      <c r="CZR205"/>
      <c r="CZS205"/>
      <c r="CZT205"/>
      <c r="CZU205"/>
      <c r="CZV205"/>
      <c r="CZW205"/>
      <c r="CZX205"/>
      <c r="CZY205"/>
      <c r="CZZ205"/>
      <c r="DAA205"/>
      <c r="DAB205"/>
      <c r="DAC205"/>
      <c r="DAD205"/>
      <c r="DAE205"/>
      <c r="DAF205"/>
      <c r="DAG205"/>
      <c r="DAH205"/>
      <c r="DAI205"/>
      <c r="DAJ205"/>
      <c r="DAK205"/>
      <c r="DAL205"/>
      <c r="DAM205"/>
      <c r="DAN205"/>
      <c r="DAO205"/>
      <c r="DAP205"/>
      <c r="DAQ205"/>
      <c r="DAR205"/>
      <c r="DAS205"/>
      <c r="DAT205"/>
      <c r="DAU205"/>
      <c r="DAV205"/>
      <c r="DAW205"/>
      <c r="DAX205"/>
      <c r="DAY205"/>
      <c r="DAZ205"/>
      <c r="DBA205"/>
      <c r="DBB205"/>
      <c r="DBC205"/>
      <c r="DBD205"/>
      <c r="DBE205"/>
      <c r="DBF205"/>
      <c r="DBG205"/>
      <c r="DBH205"/>
      <c r="DBI205"/>
      <c r="DBJ205"/>
      <c r="DBK205"/>
      <c r="DBL205"/>
      <c r="DBM205"/>
      <c r="DBN205"/>
      <c r="DBO205"/>
      <c r="DBP205"/>
      <c r="DBQ205"/>
      <c r="DBR205"/>
      <c r="DBS205"/>
      <c r="DBT205"/>
      <c r="DBU205"/>
      <c r="DBV205"/>
      <c r="DBW205"/>
      <c r="DBX205"/>
      <c r="DBY205"/>
      <c r="DBZ205"/>
      <c r="DCA205"/>
      <c r="DCB205"/>
      <c r="DCC205"/>
      <c r="DCD205"/>
      <c r="DCE205"/>
      <c r="DCF205"/>
      <c r="DCG205"/>
      <c r="DCH205"/>
      <c r="DCI205"/>
      <c r="DCJ205"/>
      <c r="DCK205"/>
      <c r="DCL205"/>
      <c r="DCM205"/>
      <c r="DCN205"/>
      <c r="DCO205"/>
      <c r="DCP205"/>
      <c r="DCQ205"/>
      <c r="DCR205"/>
      <c r="DCS205"/>
      <c r="DCT205"/>
      <c r="DCU205"/>
      <c r="DCV205"/>
      <c r="DCW205"/>
      <c r="DCX205"/>
      <c r="DCY205"/>
      <c r="DCZ205"/>
      <c r="DDA205"/>
      <c r="DDB205"/>
      <c r="DDC205"/>
      <c r="DDD205"/>
      <c r="DDE205"/>
      <c r="DDF205"/>
      <c r="DDG205"/>
      <c r="DDH205"/>
      <c r="DDI205"/>
      <c r="DDJ205"/>
      <c r="DDK205"/>
      <c r="DDL205"/>
      <c r="DDM205"/>
      <c r="DDN205"/>
      <c r="DDO205"/>
      <c r="DDP205"/>
      <c r="DDQ205"/>
      <c r="DDR205"/>
      <c r="DDS205"/>
      <c r="DDT205"/>
      <c r="DDU205"/>
      <c r="DDV205"/>
      <c r="DDW205"/>
      <c r="DDX205"/>
      <c r="DDY205"/>
      <c r="DDZ205"/>
      <c r="DEA205"/>
      <c r="DEB205"/>
      <c r="DEC205"/>
      <c r="DED205"/>
      <c r="DEE205"/>
      <c r="DEF205"/>
      <c r="DEG205"/>
      <c r="DEH205"/>
      <c r="DEI205"/>
      <c r="DEJ205"/>
      <c r="DEK205"/>
      <c r="DEL205"/>
      <c r="DEM205"/>
      <c r="DEN205"/>
      <c r="DEO205"/>
      <c r="DEP205"/>
      <c r="DEQ205"/>
      <c r="DER205"/>
      <c r="DES205"/>
      <c r="DET205"/>
      <c r="DEU205"/>
      <c r="DEV205"/>
      <c r="DEW205"/>
      <c r="DEX205"/>
      <c r="DEY205"/>
      <c r="DEZ205"/>
      <c r="DFA205"/>
      <c r="DFB205"/>
      <c r="DFC205"/>
      <c r="DFD205"/>
      <c r="DFE205"/>
      <c r="DFF205"/>
      <c r="DFG205"/>
      <c r="DFH205"/>
      <c r="DFI205"/>
      <c r="DFJ205"/>
      <c r="DFK205"/>
      <c r="DFL205"/>
      <c r="DFM205"/>
      <c r="DFN205"/>
      <c r="DFO205"/>
      <c r="DFP205"/>
      <c r="DFQ205"/>
      <c r="DFR205"/>
      <c r="DFS205"/>
      <c r="DFT205"/>
      <c r="DFU205"/>
      <c r="DFV205"/>
      <c r="DFW205"/>
      <c r="DFX205"/>
      <c r="DFY205"/>
      <c r="DFZ205"/>
      <c r="DGA205"/>
      <c r="DGB205"/>
      <c r="DGC205"/>
      <c r="DGD205"/>
      <c r="DGE205"/>
      <c r="DGF205"/>
      <c r="DGG205"/>
      <c r="DGH205"/>
      <c r="DGI205"/>
      <c r="DGJ205"/>
      <c r="DGK205"/>
      <c r="DGL205"/>
      <c r="DGM205"/>
      <c r="DGN205"/>
      <c r="DGO205"/>
      <c r="DGP205"/>
      <c r="DGQ205"/>
      <c r="DGR205"/>
      <c r="DGS205"/>
      <c r="DGT205"/>
      <c r="DGU205"/>
      <c r="DGV205"/>
      <c r="DGW205"/>
      <c r="DGX205"/>
      <c r="DGY205"/>
      <c r="DGZ205"/>
      <c r="DHA205"/>
      <c r="DHB205"/>
      <c r="DHC205"/>
      <c r="DHD205"/>
      <c r="DHE205"/>
      <c r="DHF205"/>
      <c r="DHG205"/>
      <c r="DHH205"/>
      <c r="DHI205"/>
      <c r="DHJ205"/>
      <c r="DHK205"/>
      <c r="DHL205"/>
      <c r="DHM205"/>
      <c r="DHN205"/>
      <c r="DHO205"/>
      <c r="DHP205"/>
      <c r="DHQ205"/>
      <c r="DHR205"/>
      <c r="DHS205"/>
      <c r="DHT205"/>
      <c r="DHU205"/>
      <c r="DHV205"/>
      <c r="DHW205"/>
      <c r="DHX205"/>
      <c r="DHY205"/>
      <c r="DHZ205"/>
      <c r="DIA205"/>
      <c r="DIB205"/>
      <c r="DIC205"/>
      <c r="DID205"/>
      <c r="DIE205"/>
      <c r="DIF205"/>
      <c r="DIG205"/>
      <c r="DIH205"/>
      <c r="DII205"/>
      <c r="DIJ205"/>
      <c r="DIK205"/>
      <c r="DIL205"/>
      <c r="DIM205"/>
      <c r="DIN205"/>
      <c r="DIO205"/>
      <c r="DIP205"/>
      <c r="DIQ205"/>
      <c r="DIR205"/>
      <c r="DIS205"/>
      <c r="DIT205"/>
      <c r="DIU205"/>
      <c r="DIV205"/>
      <c r="DIW205"/>
      <c r="DIX205"/>
      <c r="DIY205"/>
      <c r="DIZ205"/>
      <c r="DJA205"/>
      <c r="DJB205"/>
      <c r="DJC205"/>
      <c r="DJD205"/>
      <c r="DJE205"/>
      <c r="DJF205"/>
      <c r="DJG205"/>
      <c r="DJH205"/>
      <c r="DJI205"/>
      <c r="DJJ205"/>
      <c r="DJK205"/>
      <c r="DJL205"/>
      <c r="DJM205"/>
      <c r="DJN205"/>
      <c r="DJO205"/>
      <c r="DJP205"/>
      <c r="DJQ205"/>
      <c r="DJR205"/>
      <c r="DJS205"/>
      <c r="DJT205"/>
      <c r="DJU205"/>
      <c r="DJV205"/>
      <c r="DJW205"/>
      <c r="DJX205"/>
      <c r="DJY205"/>
      <c r="DJZ205"/>
      <c r="DKA205"/>
      <c r="DKB205"/>
      <c r="DKC205"/>
      <c r="DKD205"/>
      <c r="DKE205"/>
      <c r="DKF205"/>
      <c r="DKG205"/>
      <c r="DKH205"/>
      <c r="DKI205"/>
      <c r="DKJ205"/>
      <c r="DKK205"/>
      <c r="DKL205"/>
      <c r="DKM205"/>
      <c r="DKN205"/>
      <c r="DKO205"/>
      <c r="DKP205"/>
      <c r="DKQ205"/>
      <c r="DKR205"/>
      <c r="DKS205"/>
      <c r="DKT205"/>
      <c r="DKU205"/>
      <c r="DKV205"/>
      <c r="DKW205"/>
      <c r="DKX205"/>
      <c r="DKY205"/>
      <c r="DKZ205"/>
      <c r="DLA205"/>
      <c r="DLB205"/>
      <c r="DLC205"/>
      <c r="DLD205"/>
      <c r="DLE205"/>
      <c r="DLF205"/>
      <c r="DLG205"/>
      <c r="DLH205"/>
      <c r="DLI205"/>
      <c r="DLJ205"/>
      <c r="DLK205"/>
      <c r="DLL205"/>
      <c r="DLM205"/>
      <c r="DLN205"/>
      <c r="DLO205"/>
      <c r="DLP205"/>
      <c r="DLQ205"/>
      <c r="DLR205"/>
      <c r="DLS205"/>
      <c r="DLT205"/>
      <c r="DLU205"/>
      <c r="DLV205"/>
      <c r="DLW205"/>
      <c r="DLX205"/>
      <c r="DLY205"/>
      <c r="DLZ205"/>
      <c r="DMA205"/>
      <c r="DMB205"/>
      <c r="DMC205"/>
      <c r="DMD205"/>
      <c r="DME205"/>
      <c r="DMF205"/>
      <c r="DMG205"/>
      <c r="DMH205"/>
      <c r="DMI205"/>
      <c r="DMJ205"/>
      <c r="DMK205"/>
      <c r="DML205"/>
      <c r="DMM205"/>
      <c r="DMN205"/>
      <c r="DMO205"/>
      <c r="DMP205"/>
      <c r="DMQ205"/>
      <c r="DMR205"/>
      <c r="DMS205"/>
      <c r="DMT205"/>
      <c r="DMU205"/>
      <c r="DMV205"/>
      <c r="DMW205"/>
      <c r="DMX205"/>
      <c r="DMY205"/>
      <c r="DMZ205"/>
      <c r="DNA205"/>
      <c r="DNB205"/>
      <c r="DNC205"/>
      <c r="DND205"/>
      <c r="DNE205"/>
      <c r="DNF205"/>
      <c r="DNG205"/>
      <c r="DNH205"/>
      <c r="DNI205"/>
      <c r="DNJ205"/>
      <c r="DNK205"/>
      <c r="DNL205"/>
      <c r="DNM205"/>
      <c r="DNN205"/>
      <c r="DNO205"/>
      <c r="DNP205"/>
      <c r="DNQ205"/>
      <c r="DNR205"/>
      <c r="DNS205"/>
      <c r="DNT205"/>
      <c r="DNU205"/>
      <c r="DNV205"/>
      <c r="DNW205"/>
      <c r="DNX205"/>
      <c r="DNY205"/>
      <c r="DNZ205"/>
      <c r="DOA205"/>
      <c r="DOB205"/>
      <c r="DOC205"/>
      <c r="DOD205"/>
      <c r="DOE205"/>
      <c r="DOF205"/>
      <c r="DOG205"/>
      <c r="DOH205"/>
      <c r="DOI205"/>
      <c r="DOJ205"/>
      <c r="DOK205"/>
      <c r="DOL205"/>
      <c r="DOM205"/>
      <c r="DON205"/>
      <c r="DOO205"/>
      <c r="DOP205"/>
      <c r="DOQ205"/>
      <c r="DOR205"/>
      <c r="DOS205"/>
      <c r="DOT205"/>
      <c r="DOU205"/>
      <c r="DOV205"/>
      <c r="DOW205"/>
      <c r="DOX205"/>
      <c r="DOY205"/>
      <c r="DOZ205"/>
      <c r="DPA205"/>
      <c r="DPB205"/>
      <c r="DPC205"/>
      <c r="DPD205"/>
      <c r="DPE205"/>
      <c r="DPF205"/>
      <c r="DPG205"/>
      <c r="DPH205"/>
      <c r="DPI205"/>
      <c r="DPJ205"/>
      <c r="DPK205"/>
      <c r="DPL205"/>
      <c r="DPM205"/>
      <c r="DPN205"/>
      <c r="DPO205"/>
      <c r="DPP205"/>
      <c r="DPQ205"/>
      <c r="DPR205"/>
      <c r="DPS205"/>
      <c r="DPT205"/>
      <c r="DPU205"/>
      <c r="DPV205"/>
      <c r="DPW205"/>
      <c r="DPX205"/>
      <c r="DPY205"/>
      <c r="DPZ205"/>
      <c r="DQA205"/>
      <c r="DQB205"/>
      <c r="DQC205"/>
      <c r="DQD205"/>
      <c r="DQE205"/>
      <c r="DQF205"/>
      <c r="DQG205"/>
      <c r="DQH205"/>
      <c r="DQI205"/>
      <c r="DQJ205"/>
      <c r="DQK205"/>
      <c r="DQL205"/>
      <c r="DQM205"/>
      <c r="DQN205"/>
      <c r="DQO205"/>
      <c r="DQP205"/>
      <c r="DQQ205"/>
      <c r="DQR205"/>
      <c r="DQS205"/>
      <c r="DQT205"/>
      <c r="DQU205"/>
      <c r="DQV205"/>
      <c r="DQW205"/>
      <c r="DQX205"/>
      <c r="DQY205"/>
      <c r="DQZ205"/>
      <c r="DRA205"/>
      <c r="DRB205"/>
      <c r="DRC205"/>
      <c r="DRD205"/>
      <c r="DRE205"/>
      <c r="DRF205"/>
      <c r="DRG205"/>
      <c r="DRH205"/>
      <c r="DRI205"/>
      <c r="DRJ205"/>
      <c r="DRK205"/>
      <c r="DRL205"/>
      <c r="DRM205"/>
      <c r="DRN205"/>
      <c r="DRO205"/>
      <c r="DRP205"/>
      <c r="DRQ205"/>
      <c r="DRR205"/>
      <c r="DRS205"/>
      <c r="DRT205"/>
      <c r="DRU205"/>
      <c r="DRV205"/>
      <c r="DRW205"/>
      <c r="DRX205"/>
      <c r="DRY205"/>
      <c r="DRZ205"/>
      <c r="DSA205"/>
      <c r="DSB205"/>
      <c r="DSC205"/>
      <c r="DSD205"/>
      <c r="DSE205"/>
      <c r="DSF205"/>
      <c r="DSG205"/>
      <c r="DSH205"/>
      <c r="DSI205"/>
      <c r="DSJ205"/>
      <c r="DSK205"/>
      <c r="DSL205"/>
      <c r="DSM205"/>
      <c r="DSN205"/>
      <c r="DSO205"/>
      <c r="DSP205"/>
      <c r="DSQ205"/>
      <c r="DSR205"/>
      <c r="DSS205"/>
      <c r="DST205"/>
      <c r="DSU205"/>
      <c r="DSV205"/>
      <c r="DSW205"/>
      <c r="DSX205"/>
      <c r="DSY205"/>
      <c r="DSZ205"/>
      <c r="DTA205"/>
      <c r="DTB205"/>
      <c r="DTC205"/>
      <c r="DTD205"/>
      <c r="DTE205"/>
      <c r="DTF205"/>
      <c r="DTG205"/>
      <c r="DTH205"/>
      <c r="DTI205"/>
      <c r="DTJ205"/>
      <c r="DTK205"/>
      <c r="DTL205"/>
      <c r="DTM205"/>
      <c r="DTN205"/>
      <c r="DTO205"/>
      <c r="DTP205"/>
      <c r="DTQ205"/>
      <c r="DTR205"/>
      <c r="DTS205"/>
      <c r="DTT205"/>
      <c r="DTU205"/>
      <c r="DTV205"/>
      <c r="DTW205"/>
      <c r="DTX205"/>
      <c r="DTY205"/>
      <c r="DTZ205"/>
      <c r="DUA205"/>
      <c r="DUB205"/>
      <c r="DUC205"/>
      <c r="DUD205"/>
      <c r="DUE205"/>
      <c r="DUF205"/>
      <c r="DUG205"/>
      <c r="DUH205"/>
      <c r="DUI205"/>
      <c r="DUJ205"/>
      <c r="DUK205"/>
      <c r="DUL205"/>
      <c r="DUM205"/>
      <c r="DUN205"/>
      <c r="DUO205"/>
      <c r="DUP205"/>
      <c r="DUQ205"/>
      <c r="DUR205"/>
      <c r="DUS205"/>
      <c r="DUT205"/>
      <c r="DUU205"/>
      <c r="DUV205"/>
      <c r="DUW205"/>
      <c r="DUX205"/>
      <c r="DUY205"/>
      <c r="DUZ205"/>
      <c r="DVA205"/>
      <c r="DVB205"/>
      <c r="DVC205"/>
      <c r="DVD205"/>
      <c r="DVE205"/>
      <c r="DVF205"/>
      <c r="DVG205"/>
      <c r="DVH205"/>
      <c r="DVI205"/>
      <c r="DVJ205"/>
      <c r="DVK205"/>
      <c r="DVL205"/>
      <c r="DVM205"/>
      <c r="DVN205"/>
      <c r="DVO205"/>
      <c r="DVP205"/>
      <c r="DVQ205"/>
      <c r="DVR205"/>
      <c r="DVS205"/>
      <c r="DVT205"/>
      <c r="DVU205"/>
      <c r="DVV205"/>
      <c r="DVW205"/>
      <c r="DVX205"/>
      <c r="DVY205"/>
      <c r="DVZ205"/>
      <c r="DWA205"/>
      <c r="DWB205"/>
      <c r="DWC205"/>
      <c r="DWD205"/>
      <c r="DWE205"/>
      <c r="DWF205"/>
      <c r="DWG205"/>
      <c r="DWH205"/>
      <c r="DWI205"/>
      <c r="DWJ205"/>
      <c r="DWK205"/>
      <c r="DWL205"/>
      <c r="DWM205"/>
      <c r="DWN205"/>
      <c r="DWO205"/>
      <c r="DWP205"/>
      <c r="DWQ205"/>
      <c r="DWR205"/>
      <c r="DWS205"/>
      <c r="DWT205"/>
      <c r="DWU205"/>
      <c r="DWV205"/>
      <c r="DWW205"/>
      <c r="DWX205"/>
      <c r="DWY205"/>
      <c r="DWZ205"/>
      <c r="DXA205"/>
      <c r="DXB205"/>
      <c r="DXC205"/>
      <c r="DXD205"/>
      <c r="DXE205"/>
      <c r="DXF205"/>
      <c r="DXG205"/>
      <c r="DXH205"/>
      <c r="DXI205"/>
      <c r="DXJ205"/>
      <c r="DXK205"/>
      <c r="DXL205"/>
      <c r="DXM205"/>
      <c r="DXN205"/>
      <c r="DXO205"/>
      <c r="DXP205"/>
      <c r="DXQ205"/>
      <c r="DXR205"/>
      <c r="DXS205"/>
      <c r="DXT205"/>
      <c r="DXU205"/>
      <c r="DXV205"/>
      <c r="DXW205"/>
      <c r="DXX205"/>
      <c r="DXY205"/>
      <c r="DXZ205"/>
      <c r="DYA205"/>
      <c r="DYB205"/>
      <c r="DYC205"/>
      <c r="DYD205"/>
      <c r="DYE205"/>
      <c r="DYF205"/>
      <c r="DYG205"/>
      <c r="DYH205"/>
      <c r="DYI205"/>
      <c r="DYJ205"/>
      <c r="DYK205"/>
      <c r="DYL205"/>
      <c r="DYM205"/>
      <c r="DYN205"/>
      <c r="DYO205"/>
      <c r="DYP205"/>
      <c r="DYQ205"/>
      <c r="DYR205"/>
      <c r="DYS205"/>
      <c r="DYT205"/>
      <c r="DYU205"/>
      <c r="DYV205"/>
      <c r="DYW205"/>
      <c r="DYX205"/>
      <c r="DYY205"/>
      <c r="DYZ205"/>
      <c r="DZA205"/>
      <c r="DZB205"/>
      <c r="DZC205"/>
      <c r="DZD205"/>
      <c r="DZE205"/>
      <c r="DZF205"/>
      <c r="DZG205"/>
      <c r="DZH205"/>
      <c r="DZI205"/>
      <c r="DZJ205"/>
      <c r="DZK205"/>
      <c r="DZL205"/>
      <c r="DZM205"/>
      <c r="DZN205"/>
      <c r="DZO205"/>
      <c r="DZP205"/>
      <c r="DZQ205"/>
      <c r="DZR205"/>
      <c r="DZS205"/>
      <c r="DZT205"/>
      <c r="DZU205"/>
      <c r="DZV205"/>
      <c r="DZW205"/>
      <c r="DZX205"/>
      <c r="DZY205"/>
      <c r="DZZ205"/>
      <c r="EAA205"/>
      <c r="EAB205"/>
      <c r="EAC205"/>
      <c r="EAD205"/>
      <c r="EAE205"/>
      <c r="EAF205"/>
      <c r="EAG205"/>
      <c r="EAH205"/>
      <c r="EAI205"/>
      <c r="EAJ205"/>
      <c r="EAK205"/>
      <c r="EAL205"/>
      <c r="EAM205"/>
      <c r="EAN205"/>
      <c r="EAO205"/>
      <c r="EAP205"/>
      <c r="EAQ205"/>
      <c r="EAR205"/>
      <c r="EAS205"/>
      <c r="EAT205"/>
      <c r="EAU205"/>
      <c r="EAV205"/>
      <c r="EAW205"/>
      <c r="EAX205"/>
      <c r="EAY205"/>
      <c r="EAZ205"/>
      <c r="EBA205"/>
      <c r="EBB205"/>
      <c r="EBC205"/>
      <c r="EBD205"/>
      <c r="EBE205"/>
      <c r="EBF205"/>
      <c r="EBG205"/>
      <c r="EBH205"/>
      <c r="EBI205"/>
      <c r="EBJ205"/>
      <c r="EBK205"/>
      <c r="EBL205"/>
      <c r="EBM205"/>
      <c r="EBN205"/>
      <c r="EBO205"/>
      <c r="EBP205"/>
      <c r="EBQ205"/>
      <c r="EBR205"/>
      <c r="EBS205"/>
      <c r="EBT205"/>
      <c r="EBU205"/>
      <c r="EBV205"/>
      <c r="EBW205"/>
      <c r="EBX205"/>
      <c r="EBY205"/>
      <c r="EBZ205"/>
      <c r="ECA205"/>
      <c r="ECB205"/>
      <c r="ECC205"/>
      <c r="ECD205"/>
      <c r="ECE205"/>
      <c r="ECF205"/>
      <c r="ECG205"/>
      <c r="ECH205"/>
      <c r="ECI205"/>
      <c r="ECJ205"/>
      <c r="ECK205"/>
      <c r="ECL205"/>
      <c r="ECM205"/>
      <c r="ECN205"/>
      <c r="ECO205"/>
      <c r="ECP205"/>
      <c r="ECQ205"/>
      <c r="ECR205"/>
      <c r="ECS205"/>
      <c r="ECT205"/>
      <c r="ECU205"/>
      <c r="ECV205"/>
      <c r="ECW205"/>
      <c r="ECX205"/>
      <c r="ECY205"/>
      <c r="ECZ205"/>
      <c r="EDA205"/>
      <c r="EDB205"/>
      <c r="EDC205"/>
      <c r="EDD205"/>
      <c r="EDE205"/>
      <c r="EDF205"/>
      <c r="EDG205"/>
      <c r="EDH205"/>
      <c r="EDI205"/>
      <c r="EDJ205"/>
      <c r="EDK205"/>
      <c r="EDL205"/>
      <c r="EDM205"/>
      <c r="EDN205"/>
      <c r="EDO205"/>
      <c r="EDP205"/>
      <c r="EDQ205"/>
      <c r="EDR205"/>
      <c r="EDS205"/>
      <c r="EDT205"/>
      <c r="EDU205"/>
      <c r="EDV205"/>
      <c r="EDW205"/>
      <c r="EDX205"/>
      <c r="EDY205"/>
      <c r="EDZ205"/>
      <c r="EEA205"/>
      <c r="EEB205"/>
      <c r="EEC205"/>
      <c r="EED205"/>
      <c r="EEE205"/>
      <c r="EEF205"/>
      <c r="EEG205"/>
      <c r="EEH205"/>
      <c r="EEI205"/>
      <c r="EEJ205"/>
      <c r="EEK205"/>
      <c r="EEL205"/>
      <c r="EEM205"/>
      <c r="EEN205"/>
      <c r="EEO205"/>
      <c r="EEP205"/>
      <c r="EEQ205"/>
      <c r="EER205"/>
      <c r="EES205"/>
      <c r="EET205"/>
      <c r="EEU205"/>
      <c r="EEV205"/>
      <c r="EEW205"/>
      <c r="EEX205"/>
      <c r="EEY205"/>
      <c r="EEZ205"/>
      <c r="EFA205"/>
      <c r="EFB205"/>
      <c r="EFC205"/>
      <c r="EFD205"/>
      <c r="EFE205"/>
      <c r="EFF205"/>
      <c r="EFG205"/>
      <c r="EFH205"/>
      <c r="EFI205"/>
      <c r="EFJ205"/>
      <c r="EFK205"/>
      <c r="EFL205"/>
      <c r="EFM205"/>
      <c r="EFN205"/>
      <c r="EFO205"/>
      <c r="EFP205"/>
      <c r="EFQ205"/>
      <c r="EFR205"/>
      <c r="EFS205"/>
      <c r="EFT205"/>
      <c r="EFU205"/>
      <c r="EFV205"/>
      <c r="EFW205"/>
      <c r="EFX205"/>
      <c r="EFY205"/>
      <c r="EFZ205"/>
      <c r="EGA205"/>
      <c r="EGB205"/>
      <c r="EGC205"/>
      <c r="EGD205"/>
      <c r="EGE205"/>
      <c r="EGF205"/>
      <c r="EGG205"/>
      <c r="EGH205"/>
      <c r="EGI205"/>
      <c r="EGJ205"/>
      <c r="EGK205"/>
      <c r="EGL205"/>
      <c r="EGM205"/>
      <c r="EGN205"/>
      <c r="EGO205"/>
      <c r="EGP205"/>
      <c r="EGQ205"/>
      <c r="EGR205"/>
      <c r="EGS205"/>
      <c r="EGT205"/>
      <c r="EGU205"/>
      <c r="EGV205"/>
      <c r="EGW205"/>
      <c r="EGX205"/>
      <c r="EGY205"/>
      <c r="EGZ205"/>
      <c r="EHA205"/>
      <c r="EHB205"/>
      <c r="EHC205"/>
      <c r="EHD205"/>
      <c r="EHE205"/>
      <c r="EHF205"/>
      <c r="EHG205"/>
      <c r="EHH205"/>
      <c r="EHI205"/>
      <c r="EHJ205"/>
      <c r="EHK205"/>
      <c r="EHL205"/>
      <c r="EHM205"/>
      <c r="EHN205"/>
      <c r="EHO205"/>
      <c r="EHP205"/>
      <c r="EHQ205"/>
      <c r="EHR205"/>
      <c r="EHS205"/>
      <c r="EHT205"/>
      <c r="EHU205"/>
      <c r="EHV205"/>
      <c r="EHW205"/>
      <c r="EHX205"/>
      <c r="EHY205"/>
      <c r="EHZ205"/>
      <c r="EIA205"/>
      <c r="EIB205"/>
      <c r="EIC205"/>
      <c r="EID205"/>
      <c r="EIE205"/>
      <c r="EIF205"/>
      <c r="EIG205"/>
      <c r="EIH205"/>
      <c r="EII205"/>
      <c r="EIJ205"/>
      <c r="EIK205"/>
      <c r="EIL205"/>
      <c r="EIM205"/>
      <c r="EIN205"/>
      <c r="EIO205"/>
      <c r="EIP205"/>
      <c r="EIQ205"/>
      <c r="EIR205"/>
      <c r="EIS205"/>
      <c r="EIT205"/>
      <c r="EIU205"/>
      <c r="EIV205"/>
      <c r="EIW205"/>
      <c r="EIX205"/>
      <c r="EIY205"/>
      <c r="EIZ205"/>
      <c r="EJA205"/>
      <c r="EJB205"/>
      <c r="EJC205"/>
      <c r="EJD205"/>
      <c r="EJE205"/>
      <c r="EJF205"/>
      <c r="EJG205"/>
      <c r="EJH205"/>
      <c r="EJI205"/>
      <c r="EJJ205"/>
      <c r="EJK205"/>
      <c r="EJL205"/>
      <c r="EJM205"/>
      <c r="EJN205"/>
      <c r="EJO205"/>
      <c r="EJP205"/>
      <c r="EJQ205"/>
      <c r="EJR205"/>
      <c r="EJS205"/>
      <c r="EJT205"/>
      <c r="EJU205"/>
      <c r="EJV205"/>
      <c r="EJW205"/>
      <c r="EJX205"/>
      <c r="EJY205"/>
      <c r="EJZ205"/>
      <c r="EKA205"/>
      <c r="EKB205"/>
      <c r="EKC205"/>
      <c r="EKD205"/>
      <c r="EKE205"/>
      <c r="EKF205"/>
      <c r="EKG205"/>
      <c r="EKH205"/>
      <c r="EKI205"/>
      <c r="EKJ205"/>
      <c r="EKK205"/>
      <c r="EKL205"/>
      <c r="EKM205"/>
      <c r="EKN205"/>
      <c r="EKO205"/>
      <c r="EKP205"/>
      <c r="EKQ205"/>
      <c r="EKR205"/>
      <c r="EKS205"/>
      <c r="EKT205"/>
      <c r="EKU205"/>
      <c r="EKV205"/>
      <c r="EKW205"/>
      <c r="EKX205"/>
      <c r="EKY205"/>
      <c r="EKZ205"/>
      <c r="ELA205"/>
      <c r="ELB205"/>
      <c r="ELC205"/>
      <c r="ELD205"/>
      <c r="ELE205"/>
      <c r="ELF205"/>
      <c r="ELG205"/>
      <c r="ELH205"/>
      <c r="ELI205"/>
      <c r="ELJ205"/>
      <c r="ELK205"/>
      <c r="ELL205"/>
      <c r="ELM205"/>
      <c r="ELN205"/>
      <c r="ELO205"/>
      <c r="ELP205"/>
      <c r="ELQ205"/>
      <c r="ELR205"/>
      <c r="ELS205"/>
      <c r="ELT205"/>
      <c r="ELU205"/>
      <c r="ELV205"/>
      <c r="ELW205"/>
      <c r="ELX205"/>
      <c r="ELY205"/>
      <c r="ELZ205"/>
      <c r="EMA205"/>
      <c r="EMB205"/>
      <c r="EMC205"/>
      <c r="EMD205"/>
      <c r="EME205"/>
      <c r="EMF205"/>
      <c r="EMG205"/>
      <c r="EMH205"/>
      <c r="EMI205"/>
      <c r="EMJ205"/>
      <c r="EMK205"/>
      <c r="EML205"/>
      <c r="EMM205"/>
      <c r="EMN205"/>
      <c r="EMO205"/>
      <c r="EMP205"/>
      <c r="EMQ205"/>
      <c r="EMR205"/>
      <c r="EMS205"/>
      <c r="EMT205"/>
      <c r="EMU205"/>
      <c r="EMV205"/>
      <c r="EMW205"/>
      <c r="EMX205"/>
      <c r="EMY205"/>
      <c r="EMZ205"/>
      <c r="ENA205"/>
      <c r="ENB205"/>
      <c r="ENC205"/>
      <c r="END205"/>
      <c r="ENE205"/>
      <c r="ENF205"/>
      <c r="ENG205"/>
      <c r="ENH205"/>
      <c r="ENI205"/>
      <c r="ENJ205"/>
      <c r="ENK205"/>
      <c r="ENL205"/>
      <c r="ENM205"/>
      <c r="ENN205"/>
      <c r="ENO205"/>
      <c r="ENP205"/>
      <c r="ENQ205"/>
      <c r="ENR205"/>
      <c r="ENS205"/>
      <c r="ENT205"/>
      <c r="ENU205"/>
      <c r="ENV205"/>
      <c r="ENW205"/>
      <c r="ENX205"/>
      <c r="ENY205"/>
      <c r="ENZ205"/>
      <c r="EOA205"/>
      <c r="EOB205"/>
      <c r="EOC205"/>
      <c r="EOD205"/>
      <c r="EOE205"/>
      <c r="EOF205"/>
      <c r="EOG205"/>
      <c r="EOH205"/>
      <c r="EOI205"/>
      <c r="EOJ205"/>
      <c r="EOK205"/>
      <c r="EOL205"/>
      <c r="EOM205"/>
      <c r="EON205"/>
      <c r="EOO205"/>
      <c r="EOP205"/>
      <c r="EOQ205"/>
      <c r="EOR205"/>
      <c r="EOS205"/>
      <c r="EOT205"/>
      <c r="EOU205"/>
      <c r="EOV205"/>
      <c r="EOW205"/>
      <c r="EOX205"/>
      <c r="EOY205"/>
      <c r="EOZ205"/>
      <c r="EPA205"/>
      <c r="EPB205"/>
      <c r="EPC205"/>
      <c r="EPD205"/>
      <c r="EPE205"/>
      <c r="EPF205"/>
      <c r="EPG205"/>
      <c r="EPH205"/>
      <c r="EPI205"/>
      <c r="EPJ205"/>
      <c r="EPK205"/>
      <c r="EPL205"/>
      <c r="EPM205"/>
      <c r="EPN205"/>
      <c r="EPO205"/>
      <c r="EPP205"/>
      <c r="EPQ205"/>
      <c r="EPR205"/>
      <c r="EPS205"/>
      <c r="EPT205"/>
      <c r="EPU205"/>
      <c r="EPV205"/>
      <c r="EPW205"/>
      <c r="EPX205"/>
      <c r="EPY205"/>
      <c r="EPZ205"/>
      <c r="EQA205"/>
      <c r="EQB205"/>
      <c r="EQC205"/>
      <c r="EQD205"/>
      <c r="EQE205"/>
      <c r="EQF205"/>
      <c r="EQG205"/>
      <c r="EQH205"/>
      <c r="EQI205"/>
      <c r="EQJ205"/>
      <c r="EQK205"/>
      <c r="EQL205"/>
      <c r="EQM205"/>
      <c r="EQN205"/>
      <c r="EQO205"/>
      <c r="EQP205"/>
      <c r="EQQ205"/>
      <c r="EQR205"/>
      <c r="EQS205"/>
      <c r="EQT205"/>
      <c r="EQU205"/>
      <c r="EQV205"/>
      <c r="EQW205"/>
      <c r="EQX205"/>
      <c r="EQY205"/>
      <c r="EQZ205"/>
      <c r="ERA205"/>
      <c r="ERB205"/>
      <c r="ERC205"/>
      <c r="ERD205"/>
      <c r="ERE205"/>
      <c r="ERF205"/>
      <c r="ERG205"/>
      <c r="ERH205"/>
      <c r="ERI205"/>
      <c r="ERJ205"/>
      <c r="ERK205"/>
      <c r="ERL205"/>
      <c r="ERM205"/>
      <c r="ERN205"/>
      <c r="ERO205"/>
      <c r="ERP205"/>
      <c r="ERQ205"/>
      <c r="ERR205"/>
      <c r="ERS205"/>
      <c r="ERT205"/>
      <c r="ERU205"/>
      <c r="ERV205"/>
      <c r="ERW205"/>
      <c r="ERX205"/>
      <c r="ERY205"/>
      <c r="ERZ205"/>
      <c r="ESA205"/>
      <c r="ESB205"/>
      <c r="ESC205"/>
      <c r="ESD205"/>
      <c r="ESE205"/>
      <c r="ESF205"/>
      <c r="ESG205"/>
      <c r="ESH205"/>
      <c r="ESI205"/>
      <c r="ESJ205"/>
      <c r="ESK205"/>
      <c r="ESL205"/>
      <c r="ESM205"/>
      <c r="ESN205"/>
      <c r="ESO205"/>
      <c r="ESP205"/>
      <c r="ESQ205"/>
      <c r="ESR205"/>
      <c r="ESS205"/>
      <c r="EST205"/>
      <c r="ESU205"/>
      <c r="ESV205"/>
      <c r="ESW205"/>
      <c r="ESX205"/>
      <c r="ESY205"/>
      <c r="ESZ205"/>
      <c r="ETA205"/>
      <c r="ETB205"/>
      <c r="ETC205"/>
      <c r="ETD205"/>
      <c r="ETE205"/>
      <c r="ETF205"/>
      <c r="ETG205"/>
      <c r="ETH205"/>
      <c r="ETI205"/>
      <c r="ETJ205"/>
      <c r="ETK205"/>
      <c r="ETL205"/>
      <c r="ETM205"/>
      <c r="ETN205"/>
      <c r="ETO205"/>
      <c r="ETP205"/>
      <c r="ETQ205"/>
      <c r="ETR205"/>
      <c r="ETS205"/>
      <c r="ETT205"/>
      <c r="ETU205"/>
      <c r="ETV205"/>
      <c r="ETW205"/>
      <c r="ETX205"/>
      <c r="ETY205"/>
      <c r="ETZ205"/>
      <c r="EUA205"/>
      <c r="EUB205"/>
      <c r="EUC205"/>
      <c r="EUD205"/>
      <c r="EUE205"/>
      <c r="EUF205"/>
      <c r="EUG205"/>
      <c r="EUH205"/>
      <c r="EUI205"/>
      <c r="EUJ205"/>
      <c r="EUK205"/>
      <c r="EUL205"/>
      <c r="EUM205"/>
      <c r="EUN205"/>
      <c r="EUO205"/>
      <c r="EUP205"/>
      <c r="EUQ205"/>
      <c r="EUR205"/>
      <c r="EUS205"/>
      <c r="EUT205"/>
      <c r="EUU205"/>
      <c r="EUV205"/>
      <c r="EUW205"/>
      <c r="EUX205"/>
      <c r="EUY205"/>
      <c r="EUZ205"/>
      <c r="EVA205"/>
      <c r="EVB205"/>
      <c r="EVC205"/>
      <c r="EVD205"/>
      <c r="EVE205"/>
      <c r="EVF205"/>
      <c r="EVG205"/>
      <c r="EVH205"/>
      <c r="EVI205"/>
      <c r="EVJ205"/>
      <c r="EVK205"/>
      <c r="EVL205"/>
      <c r="EVM205"/>
      <c r="EVN205"/>
      <c r="EVO205"/>
      <c r="EVP205"/>
      <c r="EVQ205"/>
      <c r="EVR205"/>
      <c r="EVS205"/>
      <c r="EVT205"/>
      <c r="EVU205"/>
      <c r="EVV205"/>
      <c r="EVW205"/>
      <c r="EVX205"/>
      <c r="EVY205"/>
      <c r="EVZ205"/>
      <c r="EWA205"/>
      <c r="EWB205"/>
      <c r="EWC205"/>
      <c r="EWD205"/>
      <c r="EWE205"/>
      <c r="EWF205"/>
      <c r="EWG205"/>
      <c r="EWH205"/>
      <c r="EWI205"/>
      <c r="EWJ205"/>
      <c r="EWK205"/>
      <c r="EWL205"/>
      <c r="EWM205"/>
      <c r="EWN205"/>
      <c r="EWO205"/>
      <c r="EWP205"/>
      <c r="EWQ205"/>
      <c r="EWR205"/>
      <c r="EWS205"/>
      <c r="EWT205"/>
      <c r="EWU205"/>
      <c r="EWV205"/>
      <c r="EWW205"/>
      <c r="EWX205"/>
      <c r="EWY205"/>
      <c r="EWZ205"/>
      <c r="EXA205"/>
      <c r="EXB205"/>
      <c r="EXC205"/>
      <c r="EXD205"/>
      <c r="EXE205"/>
      <c r="EXF205"/>
      <c r="EXG205"/>
      <c r="EXH205"/>
      <c r="EXI205"/>
      <c r="EXJ205"/>
      <c r="EXK205"/>
      <c r="EXL205"/>
      <c r="EXM205"/>
      <c r="EXN205"/>
      <c r="EXO205"/>
      <c r="EXP205"/>
      <c r="EXQ205"/>
      <c r="EXR205"/>
      <c r="EXS205"/>
      <c r="EXT205"/>
      <c r="EXU205"/>
      <c r="EXV205"/>
      <c r="EXW205"/>
      <c r="EXX205"/>
      <c r="EXY205"/>
      <c r="EXZ205"/>
      <c r="EYA205"/>
      <c r="EYB205"/>
      <c r="EYC205"/>
      <c r="EYD205"/>
      <c r="EYE205"/>
      <c r="EYF205"/>
      <c r="EYG205"/>
      <c r="EYH205"/>
      <c r="EYI205"/>
      <c r="EYJ205"/>
      <c r="EYK205"/>
      <c r="EYL205"/>
      <c r="EYM205"/>
      <c r="EYN205"/>
      <c r="EYO205"/>
      <c r="EYP205"/>
      <c r="EYQ205"/>
      <c r="EYR205"/>
      <c r="EYS205"/>
      <c r="EYT205"/>
      <c r="EYU205"/>
      <c r="EYV205"/>
      <c r="EYW205"/>
      <c r="EYX205"/>
      <c r="EYY205"/>
      <c r="EYZ205"/>
      <c r="EZA205"/>
      <c r="EZB205"/>
      <c r="EZC205"/>
      <c r="EZD205"/>
      <c r="EZE205"/>
      <c r="EZF205"/>
      <c r="EZG205"/>
      <c r="EZH205"/>
      <c r="EZI205"/>
      <c r="EZJ205"/>
      <c r="EZK205"/>
      <c r="EZL205"/>
      <c r="EZM205"/>
      <c r="EZN205"/>
      <c r="EZO205"/>
      <c r="EZP205"/>
      <c r="EZQ205"/>
      <c r="EZR205"/>
      <c r="EZS205"/>
      <c r="EZT205"/>
      <c r="EZU205"/>
      <c r="EZV205"/>
      <c r="EZW205"/>
      <c r="EZX205"/>
      <c r="EZY205"/>
      <c r="EZZ205"/>
      <c r="FAA205"/>
      <c r="FAB205"/>
      <c r="FAC205"/>
      <c r="FAD205"/>
      <c r="FAE205"/>
      <c r="FAF205"/>
      <c r="FAG205"/>
      <c r="FAH205"/>
      <c r="FAI205"/>
      <c r="FAJ205"/>
      <c r="FAK205"/>
      <c r="FAL205"/>
      <c r="FAM205"/>
      <c r="FAN205"/>
      <c r="FAO205"/>
      <c r="FAP205"/>
      <c r="FAQ205"/>
      <c r="FAR205"/>
      <c r="FAS205"/>
      <c r="FAT205"/>
      <c r="FAU205"/>
      <c r="FAV205"/>
      <c r="FAW205"/>
      <c r="FAX205"/>
      <c r="FAY205"/>
      <c r="FAZ205"/>
      <c r="FBA205"/>
      <c r="FBB205"/>
      <c r="FBC205"/>
      <c r="FBD205"/>
      <c r="FBE205"/>
      <c r="FBF205"/>
      <c r="FBG205"/>
      <c r="FBH205"/>
      <c r="FBI205"/>
      <c r="FBJ205"/>
      <c r="FBK205"/>
      <c r="FBL205"/>
      <c r="FBM205"/>
      <c r="FBN205"/>
      <c r="FBO205"/>
      <c r="FBP205"/>
      <c r="FBQ205"/>
      <c r="FBR205"/>
      <c r="FBS205"/>
      <c r="FBT205"/>
      <c r="FBU205"/>
      <c r="FBV205"/>
      <c r="FBW205"/>
      <c r="FBX205"/>
      <c r="FBY205"/>
      <c r="FBZ205"/>
      <c r="FCA205"/>
      <c r="FCB205"/>
      <c r="FCC205"/>
      <c r="FCD205"/>
      <c r="FCE205"/>
      <c r="FCF205"/>
      <c r="FCG205"/>
      <c r="FCH205"/>
      <c r="FCI205"/>
      <c r="FCJ205"/>
      <c r="FCK205"/>
      <c r="FCL205"/>
      <c r="FCM205"/>
      <c r="FCN205"/>
      <c r="FCO205"/>
      <c r="FCP205"/>
      <c r="FCQ205"/>
      <c r="FCR205"/>
      <c r="FCS205"/>
      <c r="FCT205"/>
      <c r="FCU205"/>
      <c r="FCV205"/>
      <c r="FCW205"/>
      <c r="FCX205"/>
      <c r="FCY205"/>
      <c r="FCZ205"/>
      <c r="FDA205"/>
      <c r="FDB205"/>
      <c r="FDC205"/>
      <c r="FDD205"/>
      <c r="FDE205"/>
      <c r="FDF205"/>
      <c r="FDG205"/>
      <c r="FDH205"/>
      <c r="FDI205"/>
      <c r="FDJ205"/>
      <c r="FDK205"/>
      <c r="FDL205"/>
      <c r="FDM205"/>
      <c r="FDN205"/>
      <c r="FDO205"/>
      <c r="FDP205"/>
      <c r="FDQ205"/>
      <c r="FDR205"/>
      <c r="FDS205"/>
      <c r="FDT205"/>
      <c r="FDU205"/>
      <c r="FDV205"/>
      <c r="FDW205"/>
      <c r="FDX205"/>
      <c r="FDY205"/>
      <c r="FDZ205"/>
      <c r="FEA205"/>
      <c r="FEB205"/>
      <c r="FEC205"/>
      <c r="FED205"/>
      <c r="FEE205"/>
      <c r="FEF205"/>
      <c r="FEG205"/>
      <c r="FEH205"/>
      <c r="FEI205"/>
      <c r="FEJ205"/>
      <c r="FEK205"/>
      <c r="FEL205"/>
      <c r="FEM205"/>
      <c r="FEN205"/>
      <c r="FEO205"/>
      <c r="FEP205"/>
      <c r="FEQ205"/>
      <c r="FER205"/>
      <c r="FES205"/>
      <c r="FET205"/>
      <c r="FEU205"/>
      <c r="FEV205"/>
      <c r="FEW205"/>
      <c r="FEX205"/>
      <c r="FEY205"/>
      <c r="FEZ205"/>
      <c r="FFA205"/>
      <c r="FFB205"/>
      <c r="FFC205"/>
      <c r="FFD205"/>
      <c r="FFE205"/>
      <c r="FFF205"/>
      <c r="FFG205"/>
      <c r="FFH205"/>
      <c r="FFI205"/>
      <c r="FFJ205"/>
      <c r="FFK205"/>
      <c r="FFL205"/>
      <c r="FFM205"/>
      <c r="FFN205"/>
      <c r="FFO205"/>
      <c r="FFP205"/>
      <c r="FFQ205"/>
      <c r="FFR205"/>
      <c r="FFS205"/>
      <c r="FFT205"/>
      <c r="FFU205"/>
      <c r="FFV205"/>
      <c r="FFW205"/>
      <c r="FFX205"/>
      <c r="FFY205"/>
      <c r="FFZ205"/>
      <c r="FGA205"/>
      <c r="FGB205"/>
      <c r="FGC205"/>
      <c r="FGD205"/>
      <c r="FGE205"/>
      <c r="FGF205"/>
      <c r="FGG205"/>
      <c r="FGH205"/>
      <c r="FGI205"/>
      <c r="FGJ205"/>
      <c r="FGK205"/>
      <c r="FGL205"/>
      <c r="FGM205"/>
      <c r="FGN205"/>
      <c r="FGO205"/>
      <c r="FGP205"/>
      <c r="FGQ205"/>
      <c r="FGR205"/>
      <c r="FGS205"/>
      <c r="FGT205"/>
      <c r="FGU205"/>
      <c r="FGV205"/>
      <c r="FGW205"/>
      <c r="FGX205"/>
      <c r="FGY205"/>
      <c r="FGZ205"/>
      <c r="FHA205"/>
      <c r="FHB205"/>
      <c r="FHC205"/>
      <c r="FHD205"/>
      <c r="FHE205"/>
      <c r="FHF205"/>
      <c r="FHG205"/>
      <c r="FHH205"/>
      <c r="FHI205"/>
      <c r="FHJ205"/>
      <c r="FHK205"/>
      <c r="FHL205"/>
      <c r="FHM205"/>
      <c r="FHN205"/>
      <c r="FHO205"/>
      <c r="FHP205"/>
      <c r="FHQ205"/>
      <c r="FHR205"/>
      <c r="FHS205"/>
      <c r="FHT205"/>
      <c r="FHU205"/>
      <c r="FHV205"/>
      <c r="FHW205"/>
      <c r="FHX205"/>
      <c r="FHY205"/>
      <c r="FHZ205"/>
      <c r="FIA205"/>
      <c r="FIB205"/>
      <c r="FIC205"/>
      <c r="FID205"/>
      <c r="FIE205"/>
      <c r="FIF205"/>
      <c r="FIG205"/>
      <c r="FIH205"/>
      <c r="FII205"/>
      <c r="FIJ205"/>
      <c r="FIK205"/>
      <c r="FIL205"/>
      <c r="FIM205"/>
      <c r="FIN205"/>
      <c r="FIO205"/>
      <c r="FIP205"/>
      <c r="FIQ205"/>
      <c r="FIR205"/>
      <c r="FIS205"/>
      <c r="FIT205"/>
      <c r="FIU205"/>
      <c r="FIV205"/>
      <c r="FIW205"/>
      <c r="FIX205"/>
      <c r="FIY205"/>
      <c r="FIZ205"/>
      <c r="FJA205"/>
      <c r="FJB205"/>
      <c r="FJC205"/>
      <c r="FJD205"/>
      <c r="FJE205"/>
      <c r="FJF205"/>
      <c r="FJG205"/>
      <c r="FJH205"/>
      <c r="FJI205"/>
      <c r="FJJ205"/>
      <c r="FJK205"/>
      <c r="FJL205"/>
      <c r="FJM205"/>
      <c r="FJN205"/>
      <c r="FJO205"/>
      <c r="FJP205"/>
      <c r="FJQ205"/>
      <c r="FJR205"/>
      <c r="FJS205"/>
      <c r="FJT205"/>
      <c r="FJU205"/>
      <c r="FJV205"/>
      <c r="FJW205"/>
      <c r="FJX205"/>
      <c r="FJY205"/>
      <c r="FJZ205"/>
      <c r="FKA205"/>
      <c r="FKB205"/>
      <c r="FKC205"/>
      <c r="FKD205"/>
      <c r="FKE205"/>
      <c r="FKF205"/>
      <c r="FKG205"/>
      <c r="FKH205"/>
      <c r="FKI205"/>
      <c r="FKJ205"/>
      <c r="FKK205"/>
      <c r="FKL205"/>
      <c r="FKM205"/>
      <c r="FKN205"/>
      <c r="FKO205"/>
      <c r="FKP205"/>
      <c r="FKQ205"/>
      <c r="FKR205"/>
      <c r="FKS205"/>
      <c r="FKT205"/>
      <c r="FKU205"/>
      <c r="FKV205"/>
      <c r="FKW205"/>
      <c r="FKX205"/>
      <c r="FKY205"/>
      <c r="FKZ205"/>
      <c r="FLA205"/>
      <c r="FLB205"/>
      <c r="FLC205"/>
      <c r="FLD205"/>
      <c r="FLE205"/>
      <c r="FLF205"/>
      <c r="FLG205"/>
      <c r="FLH205"/>
      <c r="FLI205"/>
      <c r="FLJ205"/>
      <c r="FLK205"/>
      <c r="FLL205"/>
      <c r="FLM205"/>
      <c r="FLN205"/>
      <c r="FLO205"/>
      <c r="FLP205"/>
      <c r="FLQ205"/>
      <c r="FLR205"/>
      <c r="FLS205"/>
      <c r="FLT205"/>
      <c r="FLU205"/>
      <c r="FLV205"/>
      <c r="FLW205"/>
      <c r="FLX205"/>
      <c r="FLY205"/>
      <c r="FLZ205"/>
      <c r="FMA205"/>
      <c r="FMB205"/>
      <c r="FMC205"/>
      <c r="FMD205"/>
      <c r="FME205"/>
      <c r="FMF205"/>
      <c r="FMG205"/>
      <c r="FMH205"/>
      <c r="FMI205"/>
      <c r="FMJ205"/>
      <c r="FMK205"/>
      <c r="FML205"/>
      <c r="FMM205"/>
      <c r="FMN205"/>
      <c r="FMO205"/>
      <c r="FMP205"/>
      <c r="FMQ205"/>
      <c r="FMR205"/>
      <c r="FMS205"/>
      <c r="FMT205"/>
      <c r="FMU205"/>
      <c r="FMV205"/>
      <c r="FMW205"/>
      <c r="FMX205"/>
      <c r="FMY205"/>
      <c r="FMZ205"/>
      <c r="FNA205"/>
      <c r="FNB205"/>
      <c r="FNC205"/>
      <c r="FND205"/>
      <c r="FNE205"/>
      <c r="FNF205"/>
      <c r="FNG205"/>
      <c r="FNH205"/>
      <c r="FNI205"/>
      <c r="FNJ205"/>
      <c r="FNK205"/>
      <c r="FNL205"/>
      <c r="FNM205"/>
      <c r="FNN205"/>
      <c r="FNO205"/>
      <c r="FNP205"/>
      <c r="FNQ205"/>
      <c r="FNR205"/>
      <c r="FNS205"/>
      <c r="FNT205"/>
      <c r="FNU205"/>
      <c r="FNV205"/>
      <c r="FNW205"/>
      <c r="FNX205"/>
      <c r="FNY205"/>
      <c r="FNZ205"/>
      <c r="FOA205"/>
      <c r="FOB205"/>
      <c r="FOC205"/>
      <c r="FOD205"/>
      <c r="FOE205"/>
      <c r="FOF205"/>
      <c r="FOG205"/>
      <c r="FOH205"/>
      <c r="FOI205"/>
      <c r="FOJ205"/>
      <c r="FOK205"/>
      <c r="FOL205"/>
      <c r="FOM205"/>
      <c r="FON205"/>
      <c r="FOO205"/>
      <c r="FOP205"/>
      <c r="FOQ205"/>
      <c r="FOR205"/>
      <c r="FOS205"/>
      <c r="FOT205"/>
      <c r="FOU205"/>
      <c r="FOV205"/>
      <c r="FOW205"/>
      <c r="FOX205"/>
      <c r="FOY205"/>
      <c r="FOZ205"/>
      <c r="FPA205"/>
      <c r="FPB205"/>
      <c r="FPC205"/>
      <c r="FPD205"/>
      <c r="FPE205"/>
      <c r="FPF205"/>
      <c r="FPG205"/>
      <c r="FPH205"/>
      <c r="FPI205"/>
      <c r="FPJ205"/>
      <c r="FPK205"/>
      <c r="FPL205"/>
      <c r="FPM205"/>
      <c r="FPN205"/>
      <c r="FPO205"/>
      <c r="FPP205"/>
      <c r="FPQ205"/>
      <c r="FPR205"/>
      <c r="FPS205"/>
      <c r="FPT205"/>
      <c r="FPU205"/>
      <c r="FPV205"/>
      <c r="FPW205"/>
      <c r="FPX205"/>
      <c r="FPY205"/>
      <c r="FPZ205"/>
      <c r="FQA205"/>
      <c r="FQB205"/>
      <c r="FQC205"/>
      <c r="FQD205"/>
      <c r="FQE205"/>
      <c r="FQF205"/>
      <c r="FQG205"/>
      <c r="FQH205"/>
      <c r="FQI205"/>
      <c r="FQJ205"/>
      <c r="FQK205"/>
      <c r="FQL205"/>
      <c r="FQM205"/>
      <c r="FQN205"/>
      <c r="FQO205"/>
      <c r="FQP205"/>
      <c r="FQQ205"/>
      <c r="FQR205"/>
      <c r="FQS205"/>
      <c r="FQT205"/>
      <c r="FQU205"/>
      <c r="FQV205"/>
      <c r="FQW205"/>
      <c r="FQX205"/>
      <c r="FQY205"/>
      <c r="FQZ205"/>
      <c r="FRA205"/>
      <c r="FRB205"/>
      <c r="FRC205"/>
      <c r="FRD205"/>
      <c r="FRE205"/>
      <c r="FRF205"/>
      <c r="FRG205"/>
      <c r="FRH205"/>
      <c r="FRI205"/>
      <c r="FRJ205"/>
      <c r="FRK205"/>
      <c r="FRL205"/>
      <c r="FRM205"/>
      <c r="FRN205"/>
      <c r="FRO205"/>
      <c r="FRP205"/>
      <c r="FRQ205"/>
      <c r="FRR205"/>
      <c r="FRS205"/>
      <c r="FRT205"/>
      <c r="FRU205"/>
      <c r="FRV205"/>
      <c r="FRW205"/>
      <c r="FRX205"/>
      <c r="FRY205"/>
      <c r="FRZ205"/>
      <c r="FSA205"/>
      <c r="FSB205"/>
      <c r="FSC205"/>
      <c r="FSD205"/>
      <c r="FSE205"/>
      <c r="FSF205"/>
      <c r="FSG205"/>
      <c r="FSH205"/>
      <c r="FSI205"/>
      <c r="FSJ205"/>
      <c r="FSK205"/>
      <c r="FSL205"/>
      <c r="FSM205"/>
      <c r="FSN205"/>
      <c r="FSO205"/>
      <c r="FSP205"/>
      <c r="FSQ205"/>
      <c r="FSR205"/>
      <c r="FSS205"/>
      <c r="FST205"/>
      <c r="FSU205"/>
      <c r="FSV205"/>
      <c r="FSW205"/>
      <c r="FSX205"/>
      <c r="FSY205"/>
      <c r="FSZ205"/>
      <c r="FTA205"/>
      <c r="FTB205"/>
      <c r="FTC205"/>
      <c r="FTD205"/>
      <c r="FTE205"/>
      <c r="FTF205"/>
      <c r="FTG205"/>
      <c r="FTH205"/>
      <c r="FTI205"/>
      <c r="FTJ205"/>
      <c r="FTK205"/>
      <c r="FTL205"/>
      <c r="FTM205"/>
      <c r="FTN205"/>
      <c r="FTO205"/>
      <c r="FTP205"/>
      <c r="FTQ205"/>
      <c r="FTR205"/>
      <c r="FTS205"/>
      <c r="FTT205"/>
      <c r="FTU205"/>
      <c r="FTV205"/>
      <c r="FTW205"/>
      <c r="FTX205"/>
      <c r="FTY205"/>
      <c r="FTZ205"/>
      <c r="FUA205"/>
      <c r="FUB205"/>
      <c r="FUC205"/>
      <c r="FUD205"/>
      <c r="FUE205"/>
      <c r="FUF205"/>
      <c r="FUG205"/>
      <c r="FUH205"/>
      <c r="FUI205"/>
      <c r="FUJ205"/>
      <c r="FUK205"/>
      <c r="FUL205"/>
      <c r="FUM205"/>
      <c r="FUN205"/>
      <c r="FUO205"/>
      <c r="FUP205"/>
      <c r="FUQ205"/>
      <c r="FUR205"/>
      <c r="FUS205"/>
      <c r="FUT205"/>
      <c r="FUU205"/>
      <c r="FUV205"/>
      <c r="FUW205"/>
      <c r="FUX205"/>
      <c r="FUY205"/>
      <c r="FUZ205"/>
      <c r="FVA205"/>
      <c r="FVB205"/>
      <c r="FVC205"/>
      <c r="FVD205"/>
      <c r="FVE205"/>
      <c r="FVF205"/>
      <c r="FVG205"/>
      <c r="FVH205"/>
      <c r="FVI205"/>
      <c r="FVJ205"/>
      <c r="FVK205"/>
      <c r="FVL205"/>
      <c r="FVM205"/>
      <c r="FVN205"/>
      <c r="FVO205"/>
      <c r="FVP205"/>
      <c r="FVQ205"/>
      <c r="FVR205"/>
      <c r="FVS205"/>
      <c r="FVT205"/>
      <c r="FVU205"/>
      <c r="FVV205"/>
      <c r="FVW205"/>
      <c r="FVX205"/>
      <c r="FVY205"/>
      <c r="FVZ205"/>
      <c r="FWA205"/>
      <c r="FWB205"/>
      <c r="FWC205"/>
      <c r="FWD205"/>
      <c r="FWE205"/>
      <c r="FWF205"/>
      <c r="FWG205"/>
      <c r="FWH205"/>
      <c r="FWI205"/>
      <c r="FWJ205"/>
      <c r="FWK205"/>
      <c r="FWL205"/>
      <c r="FWM205"/>
      <c r="FWN205"/>
      <c r="FWO205"/>
      <c r="FWP205"/>
      <c r="FWQ205"/>
      <c r="FWR205"/>
      <c r="FWS205"/>
      <c r="FWT205"/>
      <c r="FWU205"/>
      <c r="FWV205"/>
      <c r="FWW205"/>
      <c r="FWX205"/>
      <c r="FWY205"/>
      <c r="FWZ205"/>
      <c r="FXA205"/>
      <c r="FXB205"/>
      <c r="FXC205"/>
      <c r="FXD205"/>
      <c r="FXE205"/>
      <c r="FXF205"/>
      <c r="FXG205"/>
      <c r="FXH205"/>
      <c r="FXI205"/>
      <c r="FXJ205"/>
      <c r="FXK205"/>
      <c r="FXL205"/>
      <c r="FXM205"/>
      <c r="FXN205"/>
      <c r="FXO205"/>
      <c r="FXP205"/>
      <c r="FXQ205"/>
      <c r="FXR205"/>
      <c r="FXS205"/>
      <c r="FXT205"/>
      <c r="FXU205"/>
      <c r="FXV205"/>
      <c r="FXW205"/>
      <c r="FXX205"/>
      <c r="FXY205"/>
      <c r="FXZ205"/>
      <c r="FYA205"/>
      <c r="FYB205"/>
      <c r="FYC205"/>
      <c r="FYD205"/>
      <c r="FYE205"/>
      <c r="FYF205"/>
      <c r="FYG205"/>
      <c r="FYH205"/>
      <c r="FYI205"/>
      <c r="FYJ205"/>
      <c r="FYK205"/>
      <c r="FYL205"/>
      <c r="FYM205"/>
      <c r="FYN205"/>
      <c r="FYO205"/>
      <c r="FYP205"/>
      <c r="FYQ205"/>
      <c r="FYR205"/>
      <c r="FYS205"/>
      <c r="FYT205"/>
      <c r="FYU205"/>
      <c r="FYV205"/>
      <c r="FYW205"/>
      <c r="FYX205"/>
      <c r="FYY205"/>
      <c r="FYZ205"/>
      <c r="FZA205"/>
      <c r="FZB205"/>
      <c r="FZC205"/>
      <c r="FZD205"/>
      <c r="FZE205"/>
      <c r="FZF205"/>
      <c r="FZG205"/>
      <c r="FZH205"/>
      <c r="FZI205"/>
      <c r="FZJ205"/>
      <c r="FZK205"/>
      <c r="FZL205"/>
      <c r="FZM205"/>
      <c r="FZN205"/>
      <c r="FZO205"/>
      <c r="FZP205"/>
      <c r="FZQ205"/>
      <c r="FZR205"/>
      <c r="FZS205"/>
      <c r="FZT205"/>
      <c r="FZU205"/>
      <c r="FZV205"/>
      <c r="FZW205"/>
      <c r="FZX205"/>
      <c r="FZY205"/>
      <c r="FZZ205"/>
      <c r="GAA205"/>
      <c r="GAB205"/>
      <c r="GAC205"/>
      <c r="GAD205"/>
      <c r="GAE205"/>
      <c r="GAF205"/>
      <c r="GAG205"/>
      <c r="GAH205"/>
      <c r="GAI205"/>
      <c r="GAJ205"/>
      <c r="GAK205"/>
      <c r="GAL205"/>
      <c r="GAM205"/>
      <c r="GAN205"/>
      <c r="GAO205"/>
      <c r="GAP205"/>
      <c r="GAQ205"/>
      <c r="GAR205"/>
      <c r="GAS205"/>
      <c r="GAT205"/>
      <c r="GAU205"/>
      <c r="GAV205"/>
      <c r="GAW205"/>
      <c r="GAX205"/>
      <c r="GAY205"/>
      <c r="GAZ205"/>
      <c r="GBA205"/>
      <c r="GBB205"/>
      <c r="GBC205"/>
      <c r="GBD205"/>
      <c r="GBE205"/>
      <c r="GBF205"/>
      <c r="GBG205"/>
      <c r="GBH205"/>
      <c r="GBI205"/>
      <c r="GBJ205"/>
      <c r="GBK205"/>
      <c r="GBL205"/>
      <c r="GBM205"/>
      <c r="GBN205"/>
      <c r="GBO205"/>
      <c r="GBP205"/>
      <c r="GBQ205"/>
      <c r="GBR205"/>
      <c r="GBS205"/>
      <c r="GBT205"/>
      <c r="GBU205"/>
      <c r="GBV205"/>
      <c r="GBW205"/>
      <c r="GBX205"/>
      <c r="GBY205"/>
      <c r="GBZ205"/>
      <c r="GCA205"/>
      <c r="GCB205"/>
      <c r="GCC205"/>
      <c r="GCD205"/>
      <c r="GCE205"/>
      <c r="GCF205"/>
      <c r="GCG205"/>
      <c r="GCH205"/>
      <c r="GCI205"/>
      <c r="GCJ205"/>
      <c r="GCK205"/>
      <c r="GCL205"/>
      <c r="GCM205"/>
      <c r="GCN205"/>
      <c r="GCO205"/>
      <c r="GCP205"/>
      <c r="GCQ205"/>
      <c r="GCR205"/>
      <c r="GCS205"/>
      <c r="GCT205"/>
      <c r="GCU205"/>
      <c r="GCV205"/>
      <c r="GCW205"/>
      <c r="GCX205"/>
      <c r="GCY205"/>
      <c r="GCZ205"/>
      <c r="GDA205"/>
      <c r="GDB205"/>
      <c r="GDC205"/>
      <c r="GDD205"/>
      <c r="GDE205"/>
      <c r="GDF205"/>
      <c r="GDG205"/>
      <c r="GDH205"/>
      <c r="GDI205"/>
      <c r="GDJ205"/>
      <c r="GDK205"/>
      <c r="GDL205"/>
      <c r="GDM205"/>
      <c r="GDN205"/>
      <c r="GDO205"/>
      <c r="GDP205"/>
      <c r="GDQ205"/>
      <c r="GDR205"/>
      <c r="GDS205"/>
      <c r="GDT205"/>
      <c r="GDU205"/>
      <c r="GDV205"/>
      <c r="GDW205"/>
      <c r="GDX205"/>
      <c r="GDY205"/>
      <c r="GDZ205"/>
      <c r="GEA205"/>
      <c r="GEB205"/>
      <c r="GEC205"/>
      <c r="GED205"/>
      <c r="GEE205"/>
      <c r="GEF205"/>
      <c r="GEG205"/>
      <c r="GEH205"/>
      <c r="GEI205"/>
      <c r="GEJ205"/>
      <c r="GEK205"/>
      <c r="GEL205"/>
      <c r="GEM205"/>
      <c r="GEN205"/>
      <c r="GEO205"/>
      <c r="GEP205"/>
      <c r="GEQ205"/>
      <c r="GER205"/>
      <c r="GES205"/>
      <c r="GET205"/>
      <c r="GEU205"/>
      <c r="GEV205"/>
      <c r="GEW205"/>
      <c r="GEX205"/>
      <c r="GEY205"/>
      <c r="GEZ205"/>
      <c r="GFA205"/>
      <c r="GFB205"/>
      <c r="GFC205"/>
      <c r="GFD205"/>
      <c r="GFE205"/>
      <c r="GFF205"/>
      <c r="GFG205"/>
      <c r="GFH205"/>
      <c r="GFI205"/>
      <c r="GFJ205"/>
      <c r="GFK205"/>
      <c r="GFL205"/>
      <c r="GFM205"/>
      <c r="GFN205"/>
      <c r="GFO205"/>
      <c r="GFP205"/>
      <c r="GFQ205"/>
      <c r="GFR205"/>
      <c r="GFS205"/>
      <c r="GFT205"/>
      <c r="GFU205"/>
      <c r="GFV205"/>
      <c r="GFW205"/>
      <c r="GFX205"/>
      <c r="GFY205"/>
      <c r="GFZ205"/>
      <c r="GGA205"/>
      <c r="GGB205"/>
      <c r="GGC205"/>
      <c r="GGD205"/>
      <c r="GGE205"/>
      <c r="GGF205"/>
      <c r="GGG205"/>
      <c r="GGH205"/>
      <c r="GGI205"/>
      <c r="GGJ205"/>
      <c r="GGK205"/>
      <c r="GGL205"/>
      <c r="GGM205"/>
      <c r="GGN205"/>
      <c r="GGO205"/>
      <c r="GGP205"/>
      <c r="GGQ205"/>
      <c r="GGR205"/>
      <c r="GGS205"/>
      <c r="GGT205"/>
      <c r="GGU205"/>
      <c r="GGV205"/>
      <c r="GGW205"/>
      <c r="GGX205"/>
      <c r="GGY205"/>
      <c r="GGZ205"/>
      <c r="GHA205"/>
      <c r="GHB205"/>
      <c r="GHC205"/>
      <c r="GHD205"/>
      <c r="GHE205"/>
      <c r="GHF205"/>
      <c r="GHG205"/>
      <c r="GHH205"/>
      <c r="GHI205"/>
      <c r="GHJ205"/>
      <c r="GHK205"/>
      <c r="GHL205"/>
      <c r="GHM205"/>
      <c r="GHN205"/>
      <c r="GHO205"/>
      <c r="GHP205"/>
      <c r="GHQ205"/>
      <c r="GHR205"/>
      <c r="GHS205"/>
      <c r="GHT205"/>
      <c r="GHU205"/>
      <c r="GHV205"/>
      <c r="GHW205"/>
      <c r="GHX205"/>
      <c r="GHY205"/>
      <c r="GHZ205"/>
      <c r="GIA205"/>
      <c r="GIB205"/>
      <c r="GIC205"/>
      <c r="GID205"/>
      <c r="GIE205"/>
      <c r="GIF205"/>
      <c r="GIG205"/>
      <c r="GIH205"/>
      <c r="GII205"/>
      <c r="GIJ205"/>
      <c r="GIK205"/>
      <c r="GIL205"/>
      <c r="GIM205"/>
      <c r="GIN205"/>
      <c r="GIO205"/>
      <c r="GIP205"/>
      <c r="GIQ205"/>
      <c r="GIR205"/>
      <c r="GIS205"/>
      <c r="GIT205"/>
      <c r="GIU205"/>
      <c r="GIV205"/>
      <c r="GIW205"/>
      <c r="GIX205"/>
      <c r="GIY205"/>
      <c r="GIZ205"/>
      <c r="GJA205"/>
      <c r="GJB205"/>
      <c r="GJC205"/>
      <c r="GJD205"/>
      <c r="GJE205"/>
      <c r="GJF205"/>
      <c r="GJG205"/>
      <c r="GJH205"/>
      <c r="GJI205"/>
      <c r="GJJ205"/>
      <c r="GJK205"/>
      <c r="GJL205"/>
      <c r="GJM205"/>
      <c r="GJN205"/>
      <c r="GJO205"/>
      <c r="GJP205"/>
      <c r="GJQ205"/>
      <c r="GJR205"/>
      <c r="GJS205"/>
      <c r="GJT205"/>
      <c r="GJU205"/>
      <c r="GJV205"/>
      <c r="GJW205"/>
      <c r="GJX205"/>
      <c r="GJY205"/>
      <c r="GJZ205"/>
      <c r="GKA205"/>
      <c r="GKB205"/>
      <c r="GKC205"/>
      <c r="GKD205"/>
      <c r="GKE205"/>
      <c r="GKF205"/>
      <c r="GKG205"/>
      <c r="GKH205"/>
      <c r="GKI205"/>
      <c r="GKJ205"/>
      <c r="GKK205"/>
      <c r="GKL205"/>
      <c r="GKM205"/>
      <c r="GKN205"/>
      <c r="GKO205"/>
      <c r="GKP205"/>
      <c r="GKQ205"/>
      <c r="GKR205"/>
      <c r="GKS205"/>
      <c r="GKT205"/>
      <c r="GKU205"/>
      <c r="GKV205"/>
      <c r="GKW205"/>
      <c r="GKX205"/>
      <c r="GKY205"/>
      <c r="GKZ205"/>
      <c r="GLA205"/>
      <c r="GLB205"/>
      <c r="GLC205"/>
      <c r="GLD205"/>
      <c r="GLE205"/>
      <c r="GLF205"/>
      <c r="GLG205"/>
      <c r="GLH205"/>
      <c r="GLI205"/>
      <c r="GLJ205"/>
      <c r="GLK205"/>
      <c r="GLL205"/>
      <c r="GLM205"/>
      <c r="GLN205"/>
      <c r="GLO205"/>
      <c r="GLP205"/>
      <c r="GLQ205"/>
      <c r="GLR205"/>
      <c r="GLS205"/>
      <c r="GLT205"/>
      <c r="GLU205"/>
      <c r="GLV205"/>
      <c r="GLW205"/>
      <c r="GLX205"/>
      <c r="GLY205"/>
      <c r="GLZ205"/>
      <c r="GMA205"/>
      <c r="GMB205"/>
      <c r="GMC205"/>
      <c r="GMD205"/>
      <c r="GME205"/>
      <c r="GMF205"/>
      <c r="GMG205"/>
      <c r="GMH205"/>
      <c r="GMI205"/>
      <c r="GMJ205"/>
      <c r="GMK205"/>
      <c r="GML205"/>
      <c r="GMM205"/>
      <c r="GMN205"/>
      <c r="GMO205"/>
      <c r="GMP205"/>
      <c r="GMQ205"/>
      <c r="GMR205"/>
      <c r="GMS205"/>
      <c r="GMT205"/>
      <c r="GMU205"/>
      <c r="GMV205"/>
      <c r="GMW205"/>
      <c r="GMX205"/>
      <c r="GMY205"/>
      <c r="GMZ205"/>
      <c r="GNA205"/>
      <c r="GNB205"/>
      <c r="GNC205"/>
      <c r="GND205"/>
      <c r="GNE205"/>
      <c r="GNF205"/>
      <c r="GNG205"/>
      <c r="GNH205"/>
      <c r="GNI205"/>
      <c r="GNJ205"/>
      <c r="GNK205"/>
      <c r="GNL205"/>
      <c r="GNM205"/>
      <c r="GNN205"/>
      <c r="GNO205"/>
      <c r="GNP205"/>
      <c r="GNQ205"/>
      <c r="GNR205"/>
      <c r="GNS205"/>
      <c r="GNT205"/>
      <c r="GNU205"/>
      <c r="GNV205"/>
      <c r="GNW205"/>
      <c r="GNX205"/>
      <c r="GNY205"/>
      <c r="GNZ205"/>
      <c r="GOA205"/>
      <c r="GOB205"/>
      <c r="GOC205"/>
      <c r="GOD205"/>
      <c r="GOE205"/>
      <c r="GOF205"/>
      <c r="GOG205"/>
      <c r="GOH205"/>
      <c r="GOI205"/>
      <c r="GOJ205"/>
      <c r="GOK205"/>
      <c r="GOL205"/>
      <c r="GOM205"/>
      <c r="GON205"/>
      <c r="GOO205"/>
      <c r="GOP205"/>
      <c r="GOQ205"/>
      <c r="GOR205"/>
      <c r="GOS205"/>
      <c r="GOT205"/>
      <c r="GOU205"/>
      <c r="GOV205"/>
      <c r="GOW205"/>
      <c r="GOX205"/>
      <c r="GOY205"/>
      <c r="GOZ205"/>
      <c r="GPA205"/>
      <c r="GPB205"/>
      <c r="GPC205"/>
      <c r="GPD205"/>
      <c r="GPE205"/>
      <c r="GPF205"/>
      <c r="GPG205"/>
      <c r="GPH205"/>
      <c r="GPI205"/>
      <c r="GPJ205"/>
      <c r="GPK205"/>
      <c r="GPL205"/>
      <c r="GPM205"/>
      <c r="GPN205"/>
      <c r="GPO205"/>
      <c r="GPP205"/>
      <c r="GPQ205"/>
      <c r="GPR205"/>
      <c r="GPS205"/>
      <c r="GPT205"/>
      <c r="GPU205"/>
      <c r="GPV205"/>
      <c r="GPW205"/>
      <c r="GPX205"/>
      <c r="GPY205"/>
      <c r="GPZ205"/>
      <c r="GQA205"/>
      <c r="GQB205"/>
      <c r="GQC205"/>
      <c r="GQD205"/>
      <c r="GQE205"/>
      <c r="GQF205"/>
      <c r="GQG205"/>
      <c r="GQH205"/>
      <c r="GQI205"/>
      <c r="GQJ205"/>
      <c r="GQK205"/>
      <c r="GQL205"/>
      <c r="GQM205"/>
      <c r="GQN205"/>
      <c r="GQO205"/>
      <c r="GQP205"/>
      <c r="GQQ205"/>
      <c r="GQR205"/>
      <c r="GQS205"/>
      <c r="GQT205"/>
      <c r="GQU205"/>
      <c r="GQV205"/>
      <c r="GQW205"/>
      <c r="GQX205"/>
      <c r="GQY205"/>
      <c r="GQZ205"/>
      <c r="GRA205"/>
      <c r="GRB205"/>
      <c r="GRC205"/>
      <c r="GRD205"/>
      <c r="GRE205"/>
      <c r="GRF205"/>
      <c r="GRG205"/>
      <c r="GRH205"/>
      <c r="GRI205"/>
      <c r="GRJ205"/>
      <c r="GRK205"/>
      <c r="GRL205"/>
      <c r="GRM205"/>
      <c r="GRN205"/>
      <c r="GRO205"/>
      <c r="GRP205"/>
      <c r="GRQ205"/>
      <c r="GRR205"/>
      <c r="GRS205"/>
      <c r="GRT205"/>
      <c r="GRU205"/>
      <c r="GRV205"/>
      <c r="GRW205"/>
      <c r="GRX205"/>
      <c r="GRY205"/>
      <c r="GRZ205"/>
      <c r="GSA205"/>
      <c r="GSB205"/>
      <c r="GSC205"/>
      <c r="GSD205"/>
      <c r="GSE205"/>
      <c r="GSF205"/>
      <c r="GSG205"/>
      <c r="GSH205"/>
      <c r="GSI205"/>
      <c r="GSJ205"/>
      <c r="GSK205"/>
      <c r="GSL205"/>
      <c r="GSM205"/>
      <c r="GSN205"/>
      <c r="GSO205"/>
      <c r="GSP205"/>
      <c r="GSQ205"/>
      <c r="GSR205"/>
      <c r="GSS205"/>
      <c r="GST205"/>
      <c r="GSU205"/>
      <c r="GSV205"/>
      <c r="GSW205"/>
      <c r="GSX205"/>
      <c r="GSY205"/>
      <c r="GSZ205"/>
      <c r="GTA205"/>
      <c r="GTB205"/>
      <c r="GTC205"/>
      <c r="GTD205"/>
      <c r="GTE205"/>
      <c r="GTF205"/>
      <c r="GTG205"/>
      <c r="GTH205"/>
      <c r="GTI205"/>
      <c r="GTJ205"/>
      <c r="GTK205"/>
      <c r="GTL205"/>
      <c r="GTM205"/>
      <c r="GTN205"/>
      <c r="GTO205"/>
      <c r="GTP205"/>
      <c r="GTQ205"/>
      <c r="GTR205"/>
      <c r="GTS205"/>
      <c r="GTT205"/>
      <c r="GTU205"/>
      <c r="GTV205"/>
      <c r="GTW205"/>
      <c r="GTX205"/>
      <c r="GTY205"/>
      <c r="GTZ205"/>
      <c r="GUA205"/>
      <c r="GUB205"/>
      <c r="GUC205"/>
      <c r="GUD205"/>
      <c r="GUE205"/>
      <c r="GUF205"/>
      <c r="GUG205"/>
      <c r="GUH205"/>
      <c r="GUI205"/>
      <c r="GUJ205"/>
      <c r="GUK205"/>
      <c r="GUL205"/>
      <c r="GUM205"/>
      <c r="GUN205"/>
      <c r="GUO205"/>
      <c r="GUP205"/>
      <c r="GUQ205"/>
      <c r="GUR205"/>
      <c r="GUS205"/>
      <c r="GUT205"/>
      <c r="GUU205"/>
      <c r="GUV205"/>
      <c r="GUW205"/>
      <c r="GUX205"/>
      <c r="GUY205"/>
      <c r="GUZ205"/>
      <c r="GVA205"/>
      <c r="GVB205"/>
      <c r="GVC205"/>
      <c r="GVD205"/>
      <c r="GVE205"/>
      <c r="GVF205"/>
      <c r="GVG205"/>
      <c r="GVH205"/>
      <c r="GVI205"/>
      <c r="GVJ205"/>
      <c r="GVK205"/>
      <c r="GVL205"/>
      <c r="GVM205"/>
      <c r="GVN205"/>
      <c r="GVO205"/>
      <c r="GVP205"/>
      <c r="GVQ205"/>
      <c r="GVR205"/>
      <c r="GVS205"/>
      <c r="GVT205"/>
      <c r="GVU205"/>
      <c r="GVV205"/>
      <c r="GVW205"/>
      <c r="GVX205"/>
      <c r="GVY205"/>
      <c r="GVZ205"/>
      <c r="GWA205"/>
      <c r="GWB205"/>
      <c r="GWC205"/>
      <c r="GWD205"/>
      <c r="GWE205"/>
      <c r="GWF205"/>
      <c r="GWG205"/>
      <c r="GWH205"/>
      <c r="GWI205"/>
      <c r="GWJ205"/>
      <c r="GWK205"/>
      <c r="GWL205"/>
      <c r="GWM205"/>
      <c r="GWN205"/>
      <c r="GWO205"/>
      <c r="GWP205"/>
      <c r="GWQ205"/>
      <c r="GWR205"/>
      <c r="GWS205"/>
      <c r="GWT205"/>
      <c r="GWU205"/>
      <c r="GWV205"/>
      <c r="GWW205"/>
      <c r="GWX205"/>
      <c r="GWY205"/>
      <c r="GWZ205"/>
      <c r="GXA205"/>
      <c r="GXB205"/>
      <c r="GXC205"/>
      <c r="GXD205"/>
      <c r="GXE205"/>
      <c r="GXF205"/>
      <c r="GXG205"/>
      <c r="GXH205"/>
      <c r="GXI205"/>
      <c r="GXJ205"/>
      <c r="GXK205"/>
      <c r="GXL205"/>
      <c r="GXM205"/>
      <c r="GXN205"/>
      <c r="GXO205"/>
      <c r="GXP205"/>
      <c r="GXQ205"/>
      <c r="GXR205"/>
      <c r="GXS205"/>
      <c r="GXT205"/>
      <c r="GXU205"/>
      <c r="GXV205"/>
      <c r="GXW205"/>
      <c r="GXX205"/>
      <c r="GXY205"/>
      <c r="GXZ205"/>
      <c r="GYA205"/>
      <c r="GYB205"/>
      <c r="GYC205"/>
      <c r="GYD205"/>
      <c r="GYE205"/>
      <c r="GYF205"/>
      <c r="GYG205"/>
      <c r="GYH205"/>
      <c r="GYI205"/>
      <c r="GYJ205"/>
      <c r="GYK205"/>
      <c r="GYL205"/>
      <c r="GYM205"/>
      <c r="GYN205"/>
      <c r="GYO205"/>
      <c r="GYP205"/>
      <c r="GYQ205"/>
      <c r="GYR205"/>
      <c r="GYS205"/>
      <c r="GYT205"/>
      <c r="GYU205"/>
      <c r="GYV205"/>
      <c r="GYW205"/>
      <c r="GYX205"/>
      <c r="GYY205"/>
      <c r="GYZ205"/>
      <c r="GZA205"/>
      <c r="GZB205"/>
      <c r="GZC205"/>
      <c r="GZD205"/>
      <c r="GZE205"/>
      <c r="GZF205"/>
      <c r="GZG205"/>
      <c r="GZH205"/>
      <c r="GZI205"/>
      <c r="GZJ205"/>
      <c r="GZK205"/>
      <c r="GZL205"/>
      <c r="GZM205"/>
      <c r="GZN205"/>
      <c r="GZO205"/>
      <c r="GZP205"/>
      <c r="GZQ205"/>
      <c r="GZR205"/>
      <c r="GZS205"/>
      <c r="GZT205"/>
      <c r="GZU205"/>
      <c r="GZV205"/>
      <c r="GZW205"/>
      <c r="GZX205"/>
      <c r="GZY205"/>
      <c r="GZZ205"/>
      <c r="HAA205"/>
      <c r="HAB205"/>
      <c r="HAC205"/>
      <c r="HAD205"/>
      <c r="HAE205"/>
      <c r="HAF205"/>
      <c r="HAG205"/>
      <c r="HAH205"/>
      <c r="HAI205"/>
      <c r="HAJ205"/>
      <c r="HAK205"/>
      <c r="HAL205"/>
      <c r="HAM205"/>
      <c r="HAN205"/>
      <c r="HAO205"/>
      <c r="HAP205"/>
      <c r="HAQ205"/>
      <c r="HAR205"/>
      <c r="HAS205"/>
      <c r="HAT205"/>
      <c r="HAU205"/>
      <c r="HAV205"/>
      <c r="HAW205"/>
      <c r="HAX205"/>
      <c r="HAY205"/>
      <c r="HAZ205"/>
      <c r="HBA205"/>
      <c r="HBB205"/>
      <c r="HBC205"/>
      <c r="HBD205"/>
      <c r="HBE205"/>
      <c r="HBF205"/>
      <c r="HBG205"/>
      <c r="HBH205"/>
      <c r="HBI205"/>
      <c r="HBJ205"/>
      <c r="HBK205"/>
      <c r="HBL205"/>
      <c r="HBM205"/>
      <c r="HBN205"/>
      <c r="HBO205"/>
      <c r="HBP205"/>
      <c r="HBQ205"/>
      <c r="HBR205"/>
      <c r="HBS205"/>
      <c r="HBT205"/>
      <c r="HBU205"/>
      <c r="HBV205"/>
      <c r="HBW205"/>
      <c r="HBX205"/>
      <c r="HBY205"/>
      <c r="HBZ205"/>
      <c r="HCA205"/>
      <c r="HCB205"/>
      <c r="HCC205"/>
      <c r="HCD205"/>
      <c r="HCE205"/>
      <c r="HCF205"/>
      <c r="HCG205"/>
      <c r="HCH205"/>
      <c r="HCI205"/>
      <c r="HCJ205"/>
      <c r="HCK205"/>
      <c r="HCL205"/>
      <c r="HCM205"/>
      <c r="HCN205"/>
      <c r="HCO205"/>
      <c r="HCP205"/>
      <c r="HCQ205"/>
      <c r="HCR205"/>
      <c r="HCS205"/>
      <c r="HCT205"/>
      <c r="HCU205"/>
      <c r="HCV205"/>
      <c r="HCW205"/>
      <c r="HCX205"/>
      <c r="HCY205"/>
      <c r="HCZ205"/>
      <c r="HDA205"/>
      <c r="HDB205"/>
      <c r="HDC205"/>
      <c r="HDD205"/>
      <c r="HDE205"/>
      <c r="HDF205"/>
      <c r="HDG205"/>
      <c r="HDH205"/>
      <c r="HDI205"/>
      <c r="HDJ205"/>
      <c r="HDK205"/>
      <c r="HDL205"/>
      <c r="HDM205"/>
      <c r="HDN205"/>
      <c r="HDO205"/>
      <c r="HDP205"/>
      <c r="HDQ205"/>
      <c r="HDR205"/>
      <c r="HDS205"/>
      <c r="HDT205"/>
      <c r="HDU205"/>
      <c r="HDV205"/>
      <c r="HDW205"/>
      <c r="HDX205"/>
      <c r="HDY205"/>
      <c r="HDZ205"/>
      <c r="HEA205"/>
      <c r="HEB205"/>
      <c r="HEC205"/>
      <c r="HED205"/>
      <c r="HEE205"/>
      <c r="HEF205"/>
      <c r="HEG205"/>
      <c r="HEH205"/>
      <c r="HEI205"/>
      <c r="HEJ205"/>
      <c r="HEK205"/>
      <c r="HEL205"/>
      <c r="HEM205"/>
      <c r="HEN205"/>
      <c r="HEO205"/>
      <c r="HEP205"/>
      <c r="HEQ205"/>
      <c r="HER205"/>
      <c r="HES205"/>
      <c r="HET205"/>
      <c r="HEU205"/>
      <c r="HEV205"/>
      <c r="HEW205"/>
      <c r="HEX205"/>
      <c r="HEY205"/>
      <c r="HEZ205"/>
      <c r="HFA205"/>
      <c r="HFB205"/>
      <c r="HFC205"/>
      <c r="HFD205"/>
      <c r="HFE205"/>
      <c r="HFF205"/>
      <c r="HFG205"/>
      <c r="HFH205"/>
      <c r="HFI205"/>
      <c r="HFJ205"/>
      <c r="HFK205"/>
      <c r="HFL205"/>
      <c r="HFM205"/>
      <c r="HFN205"/>
      <c r="HFO205"/>
      <c r="HFP205"/>
      <c r="HFQ205"/>
      <c r="HFR205"/>
      <c r="HFS205"/>
      <c r="HFT205"/>
      <c r="HFU205"/>
      <c r="HFV205"/>
      <c r="HFW205"/>
      <c r="HFX205"/>
      <c r="HFY205"/>
      <c r="HFZ205"/>
      <c r="HGA205"/>
      <c r="HGB205"/>
      <c r="HGC205"/>
      <c r="HGD205"/>
      <c r="HGE205"/>
      <c r="HGF205"/>
      <c r="HGG205"/>
      <c r="HGH205"/>
      <c r="HGI205"/>
      <c r="HGJ205"/>
      <c r="HGK205"/>
      <c r="HGL205"/>
      <c r="HGM205"/>
      <c r="HGN205"/>
      <c r="HGO205"/>
      <c r="HGP205"/>
      <c r="HGQ205"/>
      <c r="HGR205"/>
      <c r="HGS205"/>
      <c r="HGT205"/>
      <c r="HGU205"/>
      <c r="HGV205"/>
      <c r="HGW205"/>
      <c r="HGX205"/>
      <c r="HGY205"/>
      <c r="HGZ205"/>
      <c r="HHA205"/>
      <c r="HHB205"/>
      <c r="HHC205"/>
      <c r="HHD205"/>
      <c r="HHE205"/>
      <c r="HHF205"/>
      <c r="HHG205"/>
      <c r="HHH205"/>
      <c r="HHI205"/>
      <c r="HHJ205"/>
      <c r="HHK205"/>
      <c r="HHL205"/>
      <c r="HHM205"/>
      <c r="HHN205"/>
      <c r="HHO205"/>
      <c r="HHP205"/>
      <c r="HHQ205"/>
      <c r="HHR205"/>
      <c r="HHS205"/>
      <c r="HHT205"/>
      <c r="HHU205"/>
      <c r="HHV205"/>
      <c r="HHW205"/>
      <c r="HHX205"/>
      <c r="HHY205"/>
      <c r="HHZ205"/>
      <c r="HIA205"/>
      <c r="HIB205"/>
      <c r="HIC205"/>
      <c r="HID205"/>
      <c r="HIE205"/>
      <c r="HIF205"/>
      <c r="HIG205"/>
      <c r="HIH205"/>
      <c r="HII205"/>
      <c r="HIJ205"/>
      <c r="HIK205"/>
      <c r="HIL205"/>
      <c r="HIM205"/>
      <c r="HIN205"/>
      <c r="HIO205"/>
      <c r="HIP205"/>
      <c r="HIQ205"/>
      <c r="HIR205"/>
      <c r="HIS205"/>
      <c r="HIT205"/>
      <c r="HIU205"/>
      <c r="HIV205"/>
      <c r="HIW205"/>
      <c r="HIX205"/>
      <c r="HIY205"/>
      <c r="HIZ205"/>
      <c r="HJA205"/>
      <c r="HJB205"/>
      <c r="HJC205"/>
      <c r="HJD205"/>
      <c r="HJE205"/>
      <c r="HJF205"/>
      <c r="HJG205"/>
      <c r="HJH205"/>
      <c r="HJI205"/>
      <c r="HJJ205"/>
      <c r="HJK205"/>
      <c r="HJL205"/>
      <c r="HJM205"/>
      <c r="HJN205"/>
      <c r="HJO205"/>
      <c r="HJP205"/>
      <c r="HJQ205"/>
      <c r="HJR205"/>
      <c r="HJS205"/>
      <c r="HJT205"/>
      <c r="HJU205"/>
      <c r="HJV205"/>
      <c r="HJW205"/>
      <c r="HJX205"/>
      <c r="HJY205"/>
      <c r="HJZ205"/>
      <c r="HKA205"/>
      <c r="HKB205"/>
      <c r="HKC205"/>
      <c r="HKD205"/>
      <c r="HKE205"/>
      <c r="HKF205"/>
      <c r="HKG205"/>
      <c r="HKH205"/>
      <c r="HKI205"/>
      <c r="HKJ205"/>
      <c r="HKK205"/>
      <c r="HKL205"/>
      <c r="HKM205"/>
      <c r="HKN205"/>
      <c r="HKO205"/>
      <c r="HKP205"/>
      <c r="HKQ205"/>
      <c r="HKR205"/>
      <c r="HKS205"/>
      <c r="HKT205"/>
      <c r="HKU205"/>
      <c r="HKV205"/>
      <c r="HKW205"/>
      <c r="HKX205"/>
      <c r="HKY205"/>
      <c r="HKZ205"/>
      <c r="HLA205"/>
      <c r="HLB205"/>
      <c r="HLC205"/>
      <c r="HLD205"/>
      <c r="HLE205"/>
      <c r="HLF205"/>
      <c r="HLG205"/>
      <c r="HLH205"/>
      <c r="HLI205"/>
      <c r="HLJ205"/>
      <c r="HLK205"/>
      <c r="HLL205"/>
      <c r="HLM205"/>
      <c r="HLN205"/>
      <c r="HLO205"/>
      <c r="HLP205"/>
      <c r="HLQ205"/>
      <c r="HLR205"/>
      <c r="HLS205"/>
      <c r="HLT205"/>
      <c r="HLU205"/>
      <c r="HLV205"/>
      <c r="HLW205"/>
      <c r="HLX205"/>
      <c r="HLY205"/>
      <c r="HLZ205"/>
      <c r="HMA205"/>
      <c r="HMB205"/>
      <c r="HMC205"/>
      <c r="HMD205"/>
      <c r="HME205"/>
      <c r="HMF205"/>
      <c r="HMG205"/>
      <c r="HMH205"/>
      <c r="HMI205"/>
      <c r="HMJ205"/>
      <c r="HMK205"/>
      <c r="HML205"/>
      <c r="HMM205"/>
      <c r="HMN205"/>
      <c r="HMO205"/>
      <c r="HMP205"/>
      <c r="HMQ205"/>
      <c r="HMR205"/>
      <c r="HMS205"/>
      <c r="HMT205"/>
      <c r="HMU205"/>
      <c r="HMV205"/>
      <c r="HMW205"/>
      <c r="HMX205"/>
      <c r="HMY205"/>
      <c r="HMZ205"/>
      <c r="HNA205"/>
      <c r="HNB205"/>
      <c r="HNC205"/>
      <c r="HND205"/>
      <c r="HNE205"/>
      <c r="HNF205"/>
      <c r="HNG205"/>
      <c r="HNH205"/>
      <c r="HNI205"/>
      <c r="HNJ205"/>
      <c r="HNK205"/>
      <c r="HNL205"/>
      <c r="HNM205"/>
      <c r="HNN205"/>
      <c r="HNO205"/>
      <c r="HNP205"/>
      <c r="HNQ205"/>
      <c r="HNR205"/>
      <c r="HNS205"/>
      <c r="HNT205"/>
      <c r="HNU205"/>
      <c r="HNV205"/>
      <c r="HNW205"/>
      <c r="HNX205"/>
      <c r="HNY205"/>
      <c r="HNZ205"/>
      <c r="HOA205"/>
      <c r="HOB205"/>
      <c r="HOC205"/>
      <c r="HOD205"/>
      <c r="HOE205"/>
      <c r="HOF205"/>
      <c r="HOG205"/>
      <c r="HOH205"/>
      <c r="HOI205"/>
      <c r="HOJ205"/>
      <c r="HOK205"/>
      <c r="HOL205"/>
      <c r="HOM205"/>
      <c r="HON205"/>
      <c r="HOO205"/>
      <c r="HOP205"/>
      <c r="HOQ205"/>
      <c r="HOR205"/>
      <c r="HOS205"/>
      <c r="HOT205"/>
      <c r="HOU205"/>
      <c r="HOV205"/>
      <c r="HOW205"/>
      <c r="HOX205"/>
      <c r="HOY205"/>
      <c r="HOZ205"/>
      <c r="HPA205"/>
      <c r="HPB205"/>
      <c r="HPC205"/>
      <c r="HPD205"/>
      <c r="HPE205"/>
      <c r="HPF205"/>
      <c r="HPG205"/>
      <c r="HPH205"/>
      <c r="HPI205"/>
      <c r="HPJ205"/>
      <c r="HPK205"/>
      <c r="HPL205"/>
      <c r="HPM205"/>
      <c r="HPN205"/>
      <c r="HPO205"/>
      <c r="HPP205"/>
      <c r="HPQ205"/>
      <c r="HPR205"/>
      <c r="HPS205"/>
      <c r="HPT205"/>
      <c r="HPU205"/>
      <c r="HPV205"/>
      <c r="HPW205"/>
      <c r="HPX205"/>
      <c r="HPY205"/>
      <c r="HPZ205"/>
      <c r="HQA205"/>
      <c r="HQB205"/>
      <c r="HQC205"/>
      <c r="HQD205"/>
      <c r="HQE205"/>
      <c r="HQF205"/>
      <c r="HQG205"/>
      <c r="HQH205"/>
      <c r="HQI205"/>
      <c r="HQJ205"/>
      <c r="HQK205"/>
      <c r="HQL205"/>
      <c r="HQM205"/>
      <c r="HQN205"/>
      <c r="HQO205"/>
      <c r="HQP205"/>
      <c r="HQQ205"/>
      <c r="HQR205"/>
      <c r="HQS205"/>
      <c r="HQT205"/>
      <c r="HQU205"/>
      <c r="HQV205"/>
      <c r="HQW205"/>
      <c r="HQX205"/>
      <c r="HQY205"/>
      <c r="HQZ205"/>
      <c r="HRA205"/>
      <c r="HRB205"/>
      <c r="HRC205"/>
      <c r="HRD205"/>
      <c r="HRE205"/>
      <c r="HRF205"/>
      <c r="HRG205"/>
      <c r="HRH205"/>
      <c r="HRI205"/>
      <c r="HRJ205"/>
      <c r="HRK205"/>
      <c r="HRL205"/>
      <c r="HRM205"/>
      <c r="HRN205"/>
      <c r="HRO205"/>
      <c r="HRP205"/>
      <c r="HRQ205"/>
      <c r="HRR205"/>
      <c r="HRS205"/>
      <c r="HRT205"/>
      <c r="HRU205"/>
      <c r="HRV205"/>
      <c r="HRW205"/>
      <c r="HRX205"/>
      <c r="HRY205"/>
      <c r="HRZ205"/>
      <c r="HSA205"/>
      <c r="HSB205"/>
      <c r="HSC205"/>
      <c r="HSD205"/>
      <c r="HSE205"/>
      <c r="HSF205"/>
      <c r="HSG205"/>
      <c r="HSH205"/>
      <c r="HSI205"/>
      <c r="HSJ205"/>
      <c r="HSK205"/>
      <c r="HSL205"/>
      <c r="HSM205"/>
      <c r="HSN205"/>
      <c r="HSO205"/>
      <c r="HSP205"/>
      <c r="HSQ205"/>
      <c r="HSR205"/>
      <c r="HSS205"/>
      <c r="HST205"/>
      <c r="HSU205"/>
      <c r="HSV205"/>
      <c r="HSW205"/>
      <c r="HSX205"/>
      <c r="HSY205"/>
      <c r="HSZ205"/>
      <c r="HTA205"/>
      <c r="HTB205"/>
      <c r="HTC205"/>
      <c r="HTD205"/>
      <c r="HTE205"/>
      <c r="HTF205"/>
      <c r="HTG205"/>
      <c r="HTH205"/>
      <c r="HTI205"/>
      <c r="HTJ205"/>
      <c r="HTK205"/>
      <c r="HTL205"/>
      <c r="HTM205"/>
      <c r="HTN205"/>
      <c r="HTO205"/>
      <c r="HTP205"/>
      <c r="HTQ205"/>
      <c r="HTR205"/>
      <c r="HTS205"/>
      <c r="HTT205"/>
      <c r="HTU205"/>
      <c r="HTV205"/>
      <c r="HTW205"/>
      <c r="HTX205"/>
      <c r="HTY205"/>
      <c r="HTZ205"/>
      <c r="HUA205"/>
      <c r="HUB205"/>
      <c r="HUC205"/>
      <c r="HUD205"/>
      <c r="HUE205"/>
      <c r="HUF205"/>
      <c r="HUG205"/>
      <c r="HUH205"/>
      <c r="HUI205"/>
      <c r="HUJ205"/>
      <c r="HUK205"/>
      <c r="HUL205"/>
      <c r="HUM205"/>
      <c r="HUN205"/>
      <c r="HUO205"/>
      <c r="HUP205"/>
      <c r="HUQ205"/>
      <c r="HUR205"/>
      <c r="HUS205"/>
      <c r="HUT205"/>
      <c r="HUU205"/>
      <c r="HUV205"/>
      <c r="HUW205"/>
      <c r="HUX205"/>
      <c r="HUY205"/>
      <c r="HUZ205"/>
      <c r="HVA205"/>
      <c r="HVB205"/>
      <c r="HVC205"/>
      <c r="HVD205"/>
      <c r="HVE205"/>
      <c r="HVF205"/>
      <c r="HVG205"/>
      <c r="HVH205"/>
      <c r="HVI205"/>
      <c r="HVJ205"/>
      <c r="HVK205"/>
      <c r="HVL205"/>
      <c r="HVM205"/>
      <c r="HVN205"/>
      <c r="HVO205"/>
      <c r="HVP205"/>
      <c r="HVQ205"/>
      <c r="HVR205"/>
      <c r="HVS205"/>
      <c r="HVT205"/>
      <c r="HVU205"/>
      <c r="HVV205"/>
      <c r="HVW205"/>
      <c r="HVX205"/>
      <c r="HVY205"/>
      <c r="HVZ205"/>
      <c r="HWA205"/>
      <c r="HWB205"/>
      <c r="HWC205"/>
      <c r="HWD205"/>
      <c r="HWE205"/>
      <c r="HWF205"/>
      <c r="HWG205"/>
      <c r="HWH205"/>
      <c r="HWI205"/>
      <c r="HWJ205"/>
      <c r="HWK205"/>
      <c r="HWL205"/>
      <c r="HWM205"/>
      <c r="HWN205"/>
      <c r="HWO205"/>
      <c r="HWP205"/>
      <c r="HWQ205"/>
      <c r="HWR205"/>
      <c r="HWS205"/>
      <c r="HWT205"/>
      <c r="HWU205"/>
      <c r="HWV205"/>
      <c r="HWW205"/>
      <c r="HWX205"/>
      <c r="HWY205"/>
      <c r="HWZ205"/>
      <c r="HXA205"/>
      <c r="HXB205"/>
      <c r="HXC205"/>
      <c r="HXD205"/>
      <c r="HXE205"/>
      <c r="HXF205"/>
      <c r="HXG205"/>
      <c r="HXH205"/>
      <c r="HXI205"/>
      <c r="HXJ205"/>
      <c r="HXK205"/>
      <c r="HXL205"/>
      <c r="HXM205"/>
      <c r="HXN205"/>
      <c r="HXO205"/>
      <c r="HXP205"/>
      <c r="HXQ205"/>
      <c r="HXR205"/>
      <c r="HXS205"/>
      <c r="HXT205"/>
      <c r="HXU205"/>
      <c r="HXV205"/>
      <c r="HXW205"/>
      <c r="HXX205"/>
      <c r="HXY205"/>
      <c r="HXZ205"/>
      <c r="HYA205"/>
      <c r="HYB205"/>
      <c r="HYC205"/>
      <c r="HYD205"/>
      <c r="HYE205"/>
      <c r="HYF205"/>
      <c r="HYG205"/>
      <c r="HYH205"/>
      <c r="HYI205"/>
      <c r="HYJ205"/>
      <c r="HYK205"/>
      <c r="HYL205"/>
      <c r="HYM205"/>
      <c r="HYN205"/>
      <c r="HYO205"/>
      <c r="HYP205"/>
      <c r="HYQ205"/>
      <c r="HYR205"/>
      <c r="HYS205"/>
      <c r="HYT205"/>
      <c r="HYU205"/>
      <c r="HYV205"/>
      <c r="HYW205"/>
      <c r="HYX205"/>
      <c r="HYY205"/>
      <c r="HYZ205"/>
      <c r="HZA205"/>
      <c r="HZB205"/>
      <c r="HZC205"/>
      <c r="HZD205"/>
      <c r="HZE205"/>
      <c r="HZF205"/>
      <c r="HZG205"/>
      <c r="HZH205"/>
      <c r="HZI205"/>
      <c r="HZJ205"/>
      <c r="HZK205"/>
      <c r="HZL205"/>
      <c r="HZM205"/>
      <c r="HZN205"/>
      <c r="HZO205"/>
      <c r="HZP205"/>
      <c r="HZQ205"/>
      <c r="HZR205"/>
      <c r="HZS205"/>
      <c r="HZT205"/>
      <c r="HZU205"/>
      <c r="HZV205"/>
      <c r="HZW205"/>
      <c r="HZX205"/>
      <c r="HZY205"/>
      <c r="HZZ205"/>
      <c r="IAA205"/>
      <c r="IAB205"/>
      <c r="IAC205"/>
      <c r="IAD205"/>
      <c r="IAE205"/>
      <c r="IAF205"/>
      <c r="IAG205"/>
      <c r="IAH205"/>
      <c r="IAI205"/>
      <c r="IAJ205"/>
      <c r="IAK205"/>
      <c r="IAL205"/>
      <c r="IAM205"/>
      <c r="IAN205"/>
      <c r="IAO205"/>
      <c r="IAP205"/>
      <c r="IAQ205"/>
      <c r="IAR205"/>
      <c r="IAS205"/>
      <c r="IAT205"/>
      <c r="IAU205"/>
      <c r="IAV205"/>
      <c r="IAW205"/>
      <c r="IAX205"/>
      <c r="IAY205"/>
      <c r="IAZ205"/>
      <c r="IBA205"/>
      <c r="IBB205"/>
      <c r="IBC205"/>
      <c r="IBD205"/>
      <c r="IBE205"/>
      <c r="IBF205"/>
      <c r="IBG205"/>
      <c r="IBH205"/>
      <c r="IBI205"/>
      <c r="IBJ205"/>
      <c r="IBK205"/>
      <c r="IBL205"/>
      <c r="IBM205"/>
      <c r="IBN205"/>
      <c r="IBO205"/>
      <c r="IBP205"/>
      <c r="IBQ205"/>
      <c r="IBR205"/>
      <c r="IBS205"/>
      <c r="IBT205"/>
      <c r="IBU205"/>
      <c r="IBV205"/>
      <c r="IBW205"/>
      <c r="IBX205"/>
      <c r="IBY205"/>
      <c r="IBZ205"/>
      <c r="ICA205"/>
      <c r="ICB205"/>
      <c r="ICC205"/>
      <c r="ICD205"/>
      <c r="ICE205"/>
      <c r="ICF205"/>
      <c r="ICG205"/>
      <c r="ICH205"/>
      <c r="ICI205"/>
      <c r="ICJ205"/>
      <c r="ICK205"/>
      <c r="ICL205"/>
      <c r="ICM205"/>
      <c r="ICN205"/>
      <c r="ICO205"/>
      <c r="ICP205"/>
      <c r="ICQ205"/>
      <c r="ICR205"/>
      <c r="ICS205"/>
      <c r="ICT205"/>
      <c r="ICU205"/>
      <c r="ICV205"/>
      <c r="ICW205"/>
      <c r="ICX205"/>
      <c r="ICY205"/>
      <c r="ICZ205"/>
      <c r="IDA205"/>
      <c r="IDB205"/>
      <c r="IDC205"/>
      <c r="IDD205"/>
      <c r="IDE205"/>
      <c r="IDF205"/>
      <c r="IDG205"/>
      <c r="IDH205"/>
      <c r="IDI205"/>
      <c r="IDJ205"/>
      <c r="IDK205"/>
      <c r="IDL205"/>
      <c r="IDM205"/>
      <c r="IDN205"/>
      <c r="IDO205"/>
      <c r="IDP205"/>
      <c r="IDQ205"/>
      <c r="IDR205"/>
      <c r="IDS205"/>
      <c r="IDT205"/>
      <c r="IDU205"/>
      <c r="IDV205"/>
      <c r="IDW205"/>
      <c r="IDX205"/>
      <c r="IDY205"/>
      <c r="IDZ205"/>
      <c r="IEA205"/>
      <c r="IEB205"/>
      <c r="IEC205"/>
      <c r="IED205"/>
      <c r="IEE205"/>
      <c r="IEF205"/>
      <c r="IEG205"/>
      <c r="IEH205"/>
      <c r="IEI205"/>
      <c r="IEJ205"/>
      <c r="IEK205"/>
      <c r="IEL205"/>
      <c r="IEM205"/>
      <c r="IEN205"/>
      <c r="IEO205"/>
      <c r="IEP205"/>
      <c r="IEQ205"/>
      <c r="IER205"/>
      <c r="IES205"/>
      <c r="IET205"/>
      <c r="IEU205"/>
      <c r="IEV205"/>
      <c r="IEW205"/>
      <c r="IEX205"/>
      <c r="IEY205"/>
      <c r="IEZ205"/>
      <c r="IFA205"/>
      <c r="IFB205"/>
      <c r="IFC205"/>
      <c r="IFD205"/>
      <c r="IFE205"/>
      <c r="IFF205"/>
      <c r="IFG205"/>
      <c r="IFH205"/>
      <c r="IFI205"/>
      <c r="IFJ205"/>
      <c r="IFK205"/>
      <c r="IFL205"/>
      <c r="IFM205"/>
      <c r="IFN205"/>
      <c r="IFO205"/>
      <c r="IFP205"/>
      <c r="IFQ205"/>
      <c r="IFR205"/>
      <c r="IFS205"/>
      <c r="IFT205"/>
      <c r="IFU205"/>
      <c r="IFV205"/>
      <c r="IFW205"/>
      <c r="IFX205"/>
      <c r="IFY205"/>
      <c r="IFZ205"/>
      <c r="IGA205"/>
      <c r="IGB205"/>
      <c r="IGC205"/>
      <c r="IGD205"/>
      <c r="IGE205"/>
      <c r="IGF205"/>
      <c r="IGG205"/>
      <c r="IGH205"/>
      <c r="IGI205"/>
      <c r="IGJ205"/>
      <c r="IGK205"/>
      <c r="IGL205"/>
      <c r="IGM205"/>
      <c r="IGN205"/>
      <c r="IGO205"/>
      <c r="IGP205"/>
      <c r="IGQ205"/>
      <c r="IGR205"/>
      <c r="IGS205"/>
      <c r="IGT205"/>
      <c r="IGU205"/>
      <c r="IGV205"/>
      <c r="IGW205"/>
      <c r="IGX205"/>
      <c r="IGY205"/>
      <c r="IGZ205"/>
      <c r="IHA205"/>
      <c r="IHB205"/>
      <c r="IHC205"/>
      <c r="IHD205"/>
      <c r="IHE205"/>
      <c r="IHF205"/>
      <c r="IHG205"/>
      <c r="IHH205"/>
      <c r="IHI205"/>
      <c r="IHJ205"/>
      <c r="IHK205"/>
      <c r="IHL205"/>
      <c r="IHM205"/>
      <c r="IHN205"/>
      <c r="IHO205"/>
      <c r="IHP205"/>
      <c r="IHQ205"/>
      <c r="IHR205"/>
      <c r="IHS205"/>
      <c r="IHT205"/>
      <c r="IHU205"/>
      <c r="IHV205"/>
      <c r="IHW205"/>
      <c r="IHX205"/>
      <c r="IHY205"/>
      <c r="IHZ205"/>
      <c r="IIA205"/>
      <c r="IIB205"/>
      <c r="IIC205"/>
      <c r="IID205"/>
      <c r="IIE205"/>
      <c r="IIF205"/>
      <c r="IIG205"/>
      <c r="IIH205"/>
      <c r="III205"/>
      <c r="IIJ205"/>
      <c r="IIK205"/>
      <c r="IIL205"/>
      <c r="IIM205"/>
      <c r="IIN205"/>
      <c r="IIO205"/>
      <c r="IIP205"/>
      <c r="IIQ205"/>
      <c r="IIR205"/>
      <c r="IIS205"/>
      <c r="IIT205"/>
      <c r="IIU205"/>
      <c r="IIV205"/>
      <c r="IIW205"/>
      <c r="IIX205"/>
      <c r="IIY205"/>
      <c r="IIZ205"/>
      <c r="IJA205"/>
      <c r="IJB205"/>
      <c r="IJC205"/>
      <c r="IJD205"/>
      <c r="IJE205"/>
      <c r="IJF205"/>
      <c r="IJG205"/>
      <c r="IJH205"/>
      <c r="IJI205"/>
      <c r="IJJ205"/>
      <c r="IJK205"/>
      <c r="IJL205"/>
      <c r="IJM205"/>
      <c r="IJN205"/>
      <c r="IJO205"/>
      <c r="IJP205"/>
      <c r="IJQ205"/>
      <c r="IJR205"/>
      <c r="IJS205"/>
      <c r="IJT205"/>
      <c r="IJU205"/>
      <c r="IJV205"/>
      <c r="IJW205"/>
      <c r="IJX205"/>
      <c r="IJY205"/>
      <c r="IJZ205"/>
      <c r="IKA205"/>
      <c r="IKB205"/>
      <c r="IKC205"/>
      <c r="IKD205"/>
      <c r="IKE205"/>
      <c r="IKF205"/>
      <c r="IKG205"/>
      <c r="IKH205"/>
      <c r="IKI205"/>
      <c r="IKJ205"/>
      <c r="IKK205"/>
      <c r="IKL205"/>
      <c r="IKM205"/>
      <c r="IKN205"/>
      <c r="IKO205"/>
      <c r="IKP205"/>
      <c r="IKQ205"/>
      <c r="IKR205"/>
      <c r="IKS205"/>
      <c r="IKT205"/>
      <c r="IKU205"/>
      <c r="IKV205"/>
      <c r="IKW205"/>
      <c r="IKX205"/>
      <c r="IKY205"/>
      <c r="IKZ205"/>
      <c r="ILA205"/>
      <c r="ILB205"/>
      <c r="ILC205"/>
      <c r="ILD205"/>
      <c r="ILE205"/>
      <c r="ILF205"/>
      <c r="ILG205"/>
      <c r="ILH205"/>
      <c r="ILI205"/>
      <c r="ILJ205"/>
      <c r="ILK205"/>
      <c r="ILL205"/>
      <c r="ILM205"/>
      <c r="ILN205"/>
      <c r="ILO205"/>
      <c r="ILP205"/>
      <c r="ILQ205"/>
      <c r="ILR205"/>
      <c r="ILS205"/>
      <c r="ILT205"/>
      <c r="ILU205"/>
      <c r="ILV205"/>
      <c r="ILW205"/>
      <c r="ILX205"/>
      <c r="ILY205"/>
      <c r="ILZ205"/>
      <c r="IMA205"/>
      <c r="IMB205"/>
      <c r="IMC205"/>
      <c r="IMD205"/>
      <c r="IME205"/>
      <c r="IMF205"/>
      <c r="IMG205"/>
      <c r="IMH205"/>
      <c r="IMI205"/>
      <c r="IMJ205"/>
      <c r="IMK205"/>
      <c r="IML205"/>
      <c r="IMM205"/>
      <c r="IMN205"/>
      <c r="IMO205"/>
      <c r="IMP205"/>
      <c r="IMQ205"/>
      <c r="IMR205"/>
      <c r="IMS205"/>
      <c r="IMT205"/>
      <c r="IMU205"/>
      <c r="IMV205"/>
      <c r="IMW205"/>
      <c r="IMX205"/>
      <c r="IMY205"/>
      <c r="IMZ205"/>
      <c r="INA205"/>
      <c r="INB205"/>
      <c r="INC205"/>
      <c r="IND205"/>
      <c r="INE205"/>
      <c r="INF205"/>
      <c r="ING205"/>
      <c r="INH205"/>
      <c r="INI205"/>
      <c r="INJ205"/>
      <c r="INK205"/>
      <c r="INL205"/>
      <c r="INM205"/>
      <c r="INN205"/>
      <c r="INO205"/>
      <c r="INP205"/>
      <c r="INQ205"/>
      <c r="INR205"/>
      <c r="INS205"/>
      <c r="INT205"/>
      <c r="INU205"/>
      <c r="INV205"/>
      <c r="INW205"/>
      <c r="INX205"/>
      <c r="INY205"/>
      <c r="INZ205"/>
      <c r="IOA205"/>
      <c r="IOB205"/>
      <c r="IOC205"/>
      <c r="IOD205"/>
      <c r="IOE205"/>
      <c r="IOF205"/>
      <c r="IOG205"/>
      <c r="IOH205"/>
      <c r="IOI205"/>
      <c r="IOJ205"/>
      <c r="IOK205"/>
      <c r="IOL205"/>
      <c r="IOM205"/>
      <c r="ION205"/>
      <c r="IOO205"/>
      <c r="IOP205"/>
      <c r="IOQ205"/>
      <c r="IOR205"/>
      <c r="IOS205"/>
      <c r="IOT205"/>
      <c r="IOU205"/>
      <c r="IOV205"/>
      <c r="IOW205"/>
      <c r="IOX205"/>
      <c r="IOY205"/>
      <c r="IOZ205"/>
      <c r="IPA205"/>
      <c r="IPB205"/>
      <c r="IPC205"/>
      <c r="IPD205"/>
      <c r="IPE205"/>
      <c r="IPF205"/>
      <c r="IPG205"/>
      <c r="IPH205"/>
      <c r="IPI205"/>
      <c r="IPJ205"/>
      <c r="IPK205"/>
      <c r="IPL205"/>
      <c r="IPM205"/>
      <c r="IPN205"/>
      <c r="IPO205"/>
      <c r="IPP205"/>
      <c r="IPQ205"/>
      <c r="IPR205"/>
      <c r="IPS205"/>
      <c r="IPT205"/>
      <c r="IPU205"/>
      <c r="IPV205"/>
      <c r="IPW205"/>
      <c r="IPX205"/>
      <c r="IPY205"/>
      <c r="IPZ205"/>
      <c r="IQA205"/>
      <c r="IQB205"/>
      <c r="IQC205"/>
      <c r="IQD205"/>
      <c r="IQE205"/>
      <c r="IQF205"/>
      <c r="IQG205"/>
      <c r="IQH205"/>
      <c r="IQI205"/>
      <c r="IQJ205"/>
      <c r="IQK205"/>
      <c r="IQL205"/>
      <c r="IQM205"/>
      <c r="IQN205"/>
      <c r="IQO205"/>
      <c r="IQP205"/>
      <c r="IQQ205"/>
      <c r="IQR205"/>
      <c r="IQS205"/>
      <c r="IQT205"/>
      <c r="IQU205"/>
      <c r="IQV205"/>
      <c r="IQW205"/>
      <c r="IQX205"/>
      <c r="IQY205"/>
      <c r="IQZ205"/>
      <c r="IRA205"/>
      <c r="IRB205"/>
      <c r="IRC205"/>
      <c r="IRD205"/>
      <c r="IRE205"/>
      <c r="IRF205"/>
      <c r="IRG205"/>
      <c r="IRH205"/>
      <c r="IRI205"/>
      <c r="IRJ205"/>
      <c r="IRK205"/>
      <c r="IRL205"/>
      <c r="IRM205"/>
      <c r="IRN205"/>
      <c r="IRO205"/>
      <c r="IRP205"/>
      <c r="IRQ205"/>
      <c r="IRR205"/>
      <c r="IRS205"/>
      <c r="IRT205"/>
      <c r="IRU205"/>
      <c r="IRV205"/>
      <c r="IRW205"/>
      <c r="IRX205"/>
      <c r="IRY205"/>
      <c r="IRZ205"/>
      <c r="ISA205"/>
      <c r="ISB205"/>
      <c r="ISC205"/>
      <c r="ISD205"/>
      <c r="ISE205"/>
      <c r="ISF205"/>
      <c r="ISG205"/>
      <c r="ISH205"/>
      <c r="ISI205"/>
      <c r="ISJ205"/>
      <c r="ISK205"/>
      <c r="ISL205"/>
      <c r="ISM205"/>
      <c r="ISN205"/>
      <c r="ISO205"/>
      <c r="ISP205"/>
      <c r="ISQ205"/>
      <c r="ISR205"/>
      <c r="ISS205"/>
      <c r="IST205"/>
      <c r="ISU205"/>
      <c r="ISV205"/>
      <c r="ISW205"/>
      <c r="ISX205"/>
      <c r="ISY205"/>
      <c r="ISZ205"/>
      <c r="ITA205"/>
      <c r="ITB205"/>
      <c r="ITC205"/>
      <c r="ITD205"/>
      <c r="ITE205"/>
      <c r="ITF205"/>
      <c r="ITG205"/>
      <c r="ITH205"/>
      <c r="ITI205"/>
      <c r="ITJ205"/>
      <c r="ITK205"/>
      <c r="ITL205"/>
      <c r="ITM205"/>
      <c r="ITN205"/>
      <c r="ITO205"/>
      <c r="ITP205"/>
      <c r="ITQ205"/>
      <c r="ITR205"/>
      <c r="ITS205"/>
      <c r="ITT205"/>
      <c r="ITU205"/>
      <c r="ITV205"/>
      <c r="ITW205"/>
      <c r="ITX205"/>
      <c r="ITY205"/>
      <c r="ITZ205"/>
      <c r="IUA205"/>
      <c r="IUB205"/>
      <c r="IUC205"/>
      <c r="IUD205"/>
      <c r="IUE205"/>
      <c r="IUF205"/>
      <c r="IUG205"/>
      <c r="IUH205"/>
      <c r="IUI205"/>
      <c r="IUJ205"/>
      <c r="IUK205"/>
      <c r="IUL205"/>
      <c r="IUM205"/>
      <c r="IUN205"/>
      <c r="IUO205"/>
      <c r="IUP205"/>
      <c r="IUQ205"/>
      <c r="IUR205"/>
      <c r="IUS205"/>
      <c r="IUT205"/>
      <c r="IUU205"/>
      <c r="IUV205"/>
      <c r="IUW205"/>
      <c r="IUX205"/>
      <c r="IUY205"/>
      <c r="IUZ205"/>
      <c r="IVA205"/>
      <c r="IVB205"/>
      <c r="IVC205"/>
      <c r="IVD205"/>
      <c r="IVE205"/>
      <c r="IVF205"/>
      <c r="IVG205"/>
      <c r="IVH205"/>
      <c r="IVI205"/>
      <c r="IVJ205"/>
      <c r="IVK205"/>
      <c r="IVL205"/>
      <c r="IVM205"/>
      <c r="IVN205"/>
      <c r="IVO205"/>
      <c r="IVP205"/>
      <c r="IVQ205"/>
      <c r="IVR205"/>
      <c r="IVS205"/>
      <c r="IVT205"/>
      <c r="IVU205"/>
      <c r="IVV205"/>
      <c r="IVW205"/>
      <c r="IVX205"/>
      <c r="IVY205"/>
      <c r="IVZ205"/>
      <c r="IWA205"/>
      <c r="IWB205"/>
      <c r="IWC205"/>
      <c r="IWD205"/>
      <c r="IWE205"/>
      <c r="IWF205"/>
      <c r="IWG205"/>
      <c r="IWH205"/>
      <c r="IWI205"/>
      <c r="IWJ205"/>
      <c r="IWK205"/>
      <c r="IWL205"/>
      <c r="IWM205"/>
      <c r="IWN205"/>
      <c r="IWO205"/>
      <c r="IWP205"/>
      <c r="IWQ205"/>
      <c r="IWR205"/>
      <c r="IWS205"/>
      <c r="IWT205"/>
      <c r="IWU205"/>
      <c r="IWV205"/>
      <c r="IWW205"/>
      <c r="IWX205"/>
      <c r="IWY205"/>
      <c r="IWZ205"/>
      <c r="IXA205"/>
      <c r="IXB205"/>
      <c r="IXC205"/>
      <c r="IXD205"/>
      <c r="IXE205"/>
      <c r="IXF205"/>
      <c r="IXG205"/>
      <c r="IXH205"/>
      <c r="IXI205"/>
      <c r="IXJ205"/>
      <c r="IXK205"/>
      <c r="IXL205"/>
      <c r="IXM205"/>
      <c r="IXN205"/>
      <c r="IXO205"/>
      <c r="IXP205"/>
      <c r="IXQ205"/>
      <c r="IXR205"/>
      <c r="IXS205"/>
      <c r="IXT205"/>
      <c r="IXU205"/>
      <c r="IXV205"/>
      <c r="IXW205"/>
      <c r="IXX205"/>
      <c r="IXY205"/>
      <c r="IXZ205"/>
      <c r="IYA205"/>
      <c r="IYB205"/>
      <c r="IYC205"/>
      <c r="IYD205"/>
      <c r="IYE205"/>
      <c r="IYF205"/>
      <c r="IYG205"/>
      <c r="IYH205"/>
      <c r="IYI205"/>
      <c r="IYJ205"/>
      <c r="IYK205"/>
      <c r="IYL205"/>
      <c r="IYM205"/>
      <c r="IYN205"/>
      <c r="IYO205"/>
      <c r="IYP205"/>
      <c r="IYQ205"/>
      <c r="IYR205"/>
      <c r="IYS205"/>
      <c r="IYT205"/>
      <c r="IYU205"/>
      <c r="IYV205"/>
      <c r="IYW205"/>
      <c r="IYX205"/>
      <c r="IYY205"/>
      <c r="IYZ205"/>
      <c r="IZA205"/>
      <c r="IZB205"/>
      <c r="IZC205"/>
      <c r="IZD205"/>
      <c r="IZE205"/>
      <c r="IZF205"/>
      <c r="IZG205"/>
      <c r="IZH205"/>
      <c r="IZI205"/>
      <c r="IZJ205"/>
      <c r="IZK205"/>
      <c r="IZL205"/>
      <c r="IZM205"/>
      <c r="IZN205"/>
      <c r="IZO205"/>
      <c r="IZP205"/>
      <c r="IZQ205"/>
      <c r="IZR205"/>
      <c r="IZS205"/>
      <c r="IZT205"/>
      <c r="IZU205"/>
      <c r="IZV205"/>
      <c r="IZW205"/>
      <c r="IZX205"/>
      <c r="IZY205"/>
      <c r="IZZ205"/>
      <c r="JAA205"/>
      <c r="JAB205"/>
      <c r="JAC205"/>
      <c r="JAD205"/>
      <c r="JAE205"/>
      <c r="JAF205"/>
      <c r="JAG205"/>
      <c r="JAH205"/>
      <c r="JAI205"/>
      <c r="JAJ205"/>
      <c r="JAK205"/>
      <c r="JAL205"/>
      <c r="JAM205"/>
      <c r="JAN205"/>
      <c r="JAO205"/>
      <c r="JAP205"/>
      <c r="JAQ205"/>
      <c r="JAR205"/>
      <c r="JAS205"/>
      <c r="JAT205"/>
      <c r="JAU205"/>
      <c r="JAV205"/>
      <c r="JAW205"/>
      <c r="JAX205"/>
      <c r="JAY205"/>
      <c r="JAZ205"/>
      <c r="JBA205"/>
      <c r="JBB205"/>
      <c r="JBC205"/>
      <c r="JBD205"/>
      <c r="JBE205"/>
      <c r="JBF205"/>
      <c r="JBG205"/>
      <c r="JBH205"/>
      <c r="JBI205"/>
      <c r="JBJ205"/>
      <c r="JBK205"/>
      <c r="JBL205"/>
      <c r="JBM205"/>
      <c r="JBN205"/>
      <c r="JBO205"/>
      <c r="JBP205"/>
      <c r="JBQ205"/>
      <c r="JBR205"/>
      <c r="JBS205"/>
      <c r="JBT205"/>
      <c r="JBU205"/>
      <c r="JBV205"/>
      <c r="JBW205"/>
      <c r="JBX205"/>
      <c r="JBY205"/>
      <c r="JBZ205"/>
      <c r="JCA205"/>
      <c r="JCB205"/>
      <c r="JCC205"/>
      <c r="JCD205"/>
      <c r="JCE205"/>
      <c r="JCF205"/>
      <c r="JCG205"/>
      <c r="JCH205"/>
      <c r="JCI205"/>
      <c r="JCJ205"/>
      <c r="JCK205"/>
      <c r="JCL205"/>
      <c r="JCM205"/>
      <c r="JCN205"/>
      <c r="JCO205"/>
      <c r="JCP205"/>
      <c r="JCQ205"/>
      <c r="JCR205"/>
      <c r="JCS205"/>
      <c r="JCT205"/>
      <c r="JCU205"/>
      <c r="JCV205"/>
      <c r="JCW205"/>
      <c r="JCX205"/>
      <c r="JCY205"/>
      <c r="JCZ205"/>
      <c r="JDA205"/>
      <c r="JDB205"/>
      <c r="JDC205"/>
      <c r="JDD205"/>
      <c r="JDE205"/>
      <c r="JDF205"/>
      <c r="JDG205"/>
      <c r="JDH205"/>
      <c r="JDI205"/>
      <c r="JDJ205"/>
      <c r="JDK205"/>
      <c r="JDL205"/>
      <c r="JDM205"/>
      <c r="JDN205"/>
      <c r="JDO205"/>
      <c r="JDP205"/>
      <c r="JDQ205"/>
      <c r="JDR205"/>
      <c r="JDS205"/>
      <c r="JDT205"/>
      <c r="JDU205"/>
      <c r="JDV205"/>
      <c r="JDW205"/>
      <c r="JDX205"/>
      <c r="JDY205"/>
      <c r="JDZ205"/>
      <c r="JEA205"/>
      <c r="JEB205"/>
      <c r="JEC205"/>
      <c r="JED205"/>
      <c r="JEE205"/>
      <c r="JEF205"/>
      <c r="JEG205"/>
      <c r="JEH205"/>
      <c r="JEI205"/>
      <c r="JEJ205"/>
      <c r="JEK205"/>
      <c r="JEL205"/>
      <c r="JEM205"/>
      <c r="JEN205"/>
      <c r="JEO205"/>
      <c r="JEP205"/>
      <c r="JEQ205"/>
      <c r="JER205"/>
      <c r="JES205"/>
      <c r="JET205"/>
      <c r="JEU205"/>
      <c r="JEV205"/>
      <c r="JEW205"/>
      <c r="JEX205"/>
      <c r="JEY205"/>
      <c r="JEZ205"/>
      <c r="JFA205"/>
      <c r="JFB205"/>
      <c r="JFC205"/>
      <c r="JFD205"/>
      <c r="JFE205"/>
      <c r="JFF205"/>
      <c r="JFG205"/>
      <c r="JFH205"/>
      <c r="JFI205"/>
      <c r="JFJ205"/>
      <c r="JFK205"/>
      <c r="JFL205"/>
      <c r="JFM205"/>
      <c r="JFN205"/>
      <c r="JFO205"/>
      <c r="JFP205"/>
      <c r="JFQ205"/>
      <c r="JFR205"/>
      <c r="JFS205"/>
      <c r="JFT205"/>
      <c r="JFU205"/>
      <c r="JFV205"/>
      <c r="JFW205"/>
      <c r="JFX205"/>
      <c r="JFY205"/>
      <c r="JFZ205"/>
      <c r="JGA205"/>
      <c r="JGB205"/>
      <c r="JGC205"/>
      <c r="JGD205"/>
      <c r="JGE205"/>
      <c r="JGF205"/>
      <c r="JGG205"/>
      <c r="JGH205"/>
      <c r="JGI205"/>
      <c r="JGJ205"/>
      <c r="JGK205"/>
      <c r="JGL205"/>
      <c r="JGM205"/>
      <c r="JGN205"/>
      <c r="JGO205"/>
      <c r="JGP205"/>
      <c r="JGQ205"/>
      <c r="JGR205"/>
      <c r="JGS205"/>
      <c r="JGT205"/>
      <c r="JGU205"/>
      <c r="JGV205"/>
      <c r="JGW205"/>
      <c r="JGX205"/>
      <c r="JGY205"/>
      <c r="JGZ205"/>
      <c r="JHA205"/>
      <c r="JHB205"/>
      <c r="JHC205"/>
      <c r="JHD205"/>
      <c r="JHE205"/>
      <c r="JHF205"/>
      <c r="JHG205"/>
      <c r="JHH205"/>
      <c r="JHI205"/>
      <c r="JHJ205"/>
      <c r="JHK205"/>
      <c r="JHL205"/>
      <c r="JHM205"/>
      <c r="JHN205"/>
      <c r="JHO205"/>
      <c r="JHP205"/>
      <c r="JHQ205"/>
      <c r="JHR205"/>
      <c r="JHS205"/>
      <c r="JHT205"/>
      <c r="JHU205"/>
      <c r="JHV205"/>
      <c r="JHW205"/>
      <c r="JHX205"/>
      <c r="JHY205"/>
      <c r="JHZ205"/>
      <c r="JIA205"/>
      <c r="JIB205"/>
      <c r="JIC205"/>
      <c r="JID205"/>
      <c r="JIE205"/>
      <c r="JIF205"/>
      <c r="JIG205"/>
      <c r="JIH205"/>
      <c r="JII205"/>
      <c r="JIJ205"/>
      <c r="JIK205"/>
      <c r="JIL205"/>
      <c r="JIM205"/>
      <c r="JIN205"/>
      <c r="JIO205"/>
      <c r="JIP205"/>
      <c r="JIQ205"/>
      <c r="JIR205"/>
      <c r="JIS205"/>
      <c r="JIT205"/>
      <c r="JIU205"/>
      <c r="JIV205"/>
      <c r="JIW205"/>
      <c r="JIX205"/>
      <c r="JIY205"/>
      <c r="JIZ205"/>
      <c r="JJA205"/>
      <c r="JJB205"/>
      <c r="JJC205"/>
      <c r="JJD205"/>
      <c r="JJE205"/>
      <c r="JJF205"/>
      <c r="JJG205"/>
      <c r="JJH205"/>
      <c r="JJI205"/>
      <c r="JJJ205"/>
      <c r="JJK205"/>
      <c r="JJL205"/>
      <c r="JJM205"/>
      <c r="JJN205"/>
      <c r="JJO205"/>
      <c r="JJP205"/>
      <c r="JJQ205"/>
      <c r="JJR205"/>
      <c r="JJS205"/>
      <c r="JJT205"/>
      <c r="JJU205"/>
      <c r="JJV205"/>
      <c r="JJW205"/>
      <c r="JJX205"/>
      <c r="JJY205"/>
      <c r="JJZ205"/>
      <c r="JKA205"/>
      <c r="JKB205"/>
      <c r="JKC205"/>
      <c r="JKD205"/>
      <c r="JKE205"/>
      <c r="JKF205"/>
      <c r="JKG205"/>
      <c r="JKH205"/>
      <c r="JKI205"/>
      <c r="JKJ205"/>
      <c r="JKK205"/>
      <c r="JKL205"/>
      <c r="JKM205"/>
      <c r="JKN205"/>
      <c r="JKO205"/>
      <c r="JKP205"/>
      <c r="JKQ205"/>
      <c r="JKR205"/>
      <c r="JKS205"/>
      <c r="JKT205"/>
      <c r="JKU205"/>
      <c r="JKV205"/>
      <c r="JKW205"/>
      <c r="JKX205"/>
      <c r="JKY205"/>
      <c r="JKZ205"/>
      <c r="JLA205"/>
      <c r="JLB205"/>
      <c r="JLC205"/>
      <c r="JLD205"/>
      <c r="JLE205"/>
      <c r="JLF205"/>
      <c r="JLG205"/>
      <c r="JLH205"/>
      <c r="JLI205"/>
      <c r="JLJ205"/>
      <c r="JLK205"/>
      <c r="JLL205"/>
      <c r="JLM205"/>
      <c r="JLN205"/>
      <c r="JLO205"/>
      <c r="JLP205"/>
      <c r="JLQ205"/>
      <c r="JLR205"/>
      <c r="JLS205"/>
      <c r="JLT205"/>
      <c r="JLU205"/>
      <c r="JLV205"/>
      <c r="JLW205"/>
      <c r="JLX205"/>
      <c r="JLY205"/>
      <c r="JLZ205"/>
      <c r="JMA205"/>
      <c r="JMB205"/>
      <c r="JMC205"/>
      <c r="JMD205"/>
      <c r="JME205"/>
      <c r="JMF205"/>
      <c r="JMG205"/>
      <c r="JMH205"/>
      <c r="JMI205"/>
      <c r="JMJ205"/>
      <c r="JMK205"/>
      <c r="JML205"/>
      <c r="JMM205"/>
      <c r="JMN205"/>
      <c r="JMO205"/>
      <c r="JMP205"/>
      <c r="JMQ205"/>
      <c r="JMR205"/>
      <c r="JMS205"/>
      <c r="JMT205"/>
      <c r="JMU205"/>
      <c r="JMV205"/>
      <c r="JMW205"/>
      <c r="JMX205"/>
      <c r="JMY205"/>
      <c r="JMZ205"/>
      <c r="JNA205"/>
      <c r="JNB205"/>
      <c r="JNC205"/>
      <c r="JND205"/>
      <c r="JNE205"/>
      <c r="JNF205"/>
      <c r="JNG205"/>
      <c r="JNH205"/>
      <c r="JNI205"/>
      <c r="JNJ205"/>
      <c r="JNK205"/>
      <c r="JNL205"/>
      <c r="JNM205"/>
      <c r="JNN205"/>
      <c r="JNO205"/>
      <c r="JNP205"/>
      <c r="JNQ205"/>
      <c r="JNR205"/>
      <c r="JNS205"/>
      <c r="JNT205"/>
      <c r="JNU205"/>
      <c r="JNV205"/>
      <c r="JNW205"/>
      <c r="JNX205"/>
      <c r="JNY205"/>
      <c r="JNZ205"/>
      <c r="JOA205"/>
      <c r="JOB205"/>
      <c r="JOC205"/>
      <c r="JOD205"/>
      <c r="JOE205"/>
      <c r="JOF205"/>
      <c r="JOG205"/>
      <c r="JOH205"/>
      <c r="JOI205"/>
      <c r="JOJ205"/>
      <c r="JOK205"/>
      <c r="JOL205"/>
      <c r="JOM205"/>
      <c r="JON205"/>
      <c r="JOO205"/>
      <c r="JOP205"/>
      <c r="JOQ205"/>
      <c r="JOR205"/>
      <c r="JOS205"/>
      <c r="JOT205"/>
      <c r="JOU205"/>
      <c r="JOV205"/>
      <c r="JOW205"/>
      <c r="JOX205"/>
      <c r="JOY205"/>
      <c r="JOZ205"/>
      <c r="JPA205"/>
      <c r="JPB205"/>
      <c r="JPC205"/>
      <c r="JPD205"/>
      <c r="JPE205"/>
      <c r="JPF205"/>
      <c r="JPG205"/>
      <c r="JPH205"/>
      <c r="JPI205"/>
      <c r="JPJ205"/>
      <c r="JPK205"/>
      <c r="JPL205"/>
      <c r="JPM205"/>
      <c r="JPN205"/>
      <c r="JPO205"/>
      <c r="JPP205"/>
      <c r="JPQ205"/>
      <c r="JPR205"/>
      <c r="JPS205"/>
      <c r="JPT205"/>
      <c r="JPU205"/>
      <c r="JPV205"/>
      <c r="JPW205"/>
      <c r="JPX205"/>
      <c r="JPY205"/>
      <c r="JPZ205"/>
      <c r="JQA205"/>
      <c r="JQB205"/>
      <c r="JQC205"/>
      <c r="JQD205"/>
      <c r="JQE205"/>
      <c r="JQF205"/>
      <c r="JQG205"/>
      <c r="JQH205"/>
      <c r="JQI205"/>
      <c r="JQJ205"/>
      <c r="JQK205"/>
      <c r="JQL205"/>
      <c r="JQM205"/>
      <c r="JQN205"/>
      <c r="JQO205"/>
      <c r="JQP205"/>
      <c r="JQQ205"/>
      <c r="JQR205"/>
      <c r="JQS205"/>
      <c r="JQT205"/>
      <c r="JQU205"/>
      <c r="JQV205"/>
      <c r="JQW205"/>
      <c r="JQX205"/>
      <c r="JQY205"/>
      <c r="JQZ205"/>
      <c r="JRA205"/>
      <c r="JRB205"/>
      <c r="JRC205"/>
      <c r="JRD205"/>
      <c r="JRE205"/>
      <c r="JRF205"/>
      <c r="JRG205"/>
      <c r="JRH205"/>
      <c r="JRI205"/>
      <c r="JRJ205"/>
      <c r="JRK205"/>
      <c r="JRL205"/>
      <c r="JRM205"/>
      <c r="JRN205"/>
      <c r="JRO205"/>
      <c r="JRP205"/>
      <c r="JRQ205"/>
      <c r="JRR205"/>
      <c r="JRS205"/>
      <c r="JRT205"/>
      <c r="JRU205"/>
      <c r="JRV205"/>
      <c r="JRW205"/>
      <c r="JRX205"/>
      <c r="JRY205"/>
      <c r="JRZ205"/>
      <c r="JSA205"/>
      <c r="JSB205"/>
      <c r="JSC205"/>
      <c r="JSD205"/>
      <c r="JSE205"/>
      <c r="JSF205"/>
      <c r="JSG205"/>
      <c r="JSH205"/>
      <c r="JSI205"/>
      <c r="JSJ205"/>
      <c r="JSK205"/>
      <c r="JSL205"/>
      <c r="JSM205"/>
      <c r="JSN205"/>
      <c r="JSO205"/>
      <c r="JSP205"/>
      <c r="JSQ205"/>
      <c r="JSR205"/>
      <c r="JSS205"/>
      <c r="JST205"/>
      <c r="JSU205"/>
      <c r="JSV205"/>
      <c r="JSW205"/>
      <c r="JSX205"/>
      <c r="JSY205"/>
      <c r="JSZ205"/>
      <c r="JTA205"/>
      <c r="JTB205"/>
      <c r="JTC205"/>
      <c r="JTD205"/>
      <c r="JTE205"/>
      <c r="JTF205"/>
      <c r="JTG205"/>
      <c r="JTH205"/>
      <c r="JTI205"/>
      <c r="JTJ205"/>
      <c r="JTK205"/>
      <c r="JTL205"/>
      <c r="JTM205"/>
      <c r="JTN205"/>
      <c r="JTO205"/>
      <c r="JTP205"/>
      <c r="JTQ205"/>
      <c r="JTR205"/>
      <c r="JTS205"/>
      <c r="JTT205"/>
      <c r="JTU205"/>
      <c r="JTV205"/>
      <c r="JTW205"/>
      <c r="JTX205"/>
      <c r="JTY205"/>
      <c r="JTZ205"/>
      <c r="JUA205"/>
      <c r="JUB205"/>
      <c r="JUC205"/>
      <c r="JUD205"/>
      <c r="JUE205"/>
      <c r="JUF205"/>
      <c r="JUG205"/>
      <c r="JUH205"/>
      <c r="JUI205"/>
      <c r="JUJ205"/>
      <c r="JUK205"/>
      <c r="JUL205"/>
      <c r="JUM205"/>
      <c r="JUN205"/>
      <c r="JUO205"/>
      <c r="JUP205"/>
      <c r="JUQ205"/>
      <c r="JUR205"/>
      <c r="JUS205"/>
      <c r="JUT205"/>
      <c r="JUU205"/>
      <c r="JUV205"/>
      <c r="JUW205"/>
      <c r="JUX205"/>
      <c r="JUY205"/>
      <c r="JUZ205"/>
      <c r="JVA205"/>
      <c r="JVB205"/>
      <c r="JVC205"/>
      <c r="JVD205"/>
      <c r="JVE205"/>
      <c r="JVF205"/>
      <c r="JVG205"/>
      <c r="JVH205"/>
      <c r="JVI205"/>
      <c r="JVJ205"/>
      <c r="JVK205"/>
      <c r="JVL205"/>
      <c r="JVM205"/>
      <c r="JVN205"/>
      <c r="JVO205"/>
      <c r="JVP205"/>
      <c r="JVQ205"/>
      <c r="JVR205"/>
      <c r="JVS205"/>
      <c r="JVT205"/>
      <c r="JVU205"/>
      <c r="JVV205"/>
      <c r="JVW205"/>
      <c r="JVX205"/>
      <c r="JVY205"/>
      <c r="JVZ205"/>
      <c r="JWA205"/>
      <c r="JWB205"/>
      <c r="JWC205"/>
      <c r="JWD205"/>
      <c r="JWE205"/>
      <c r="JWF205"/>
      <c r="JWG205"/>
      <c r="JWH205"/>
      <c r="JWI205"/>
      <c r="JWJ205"/>
      <c r="JWK205"/>
      <c r="JWL205"/>
      <c r="JWM205"/>
      <c r="JWN205"/>
      <c r="JWO205"/>
      <c r="JWP205"/>
      <c r="JWQ205"/>
      <c r="JWR205"/>
      <c r="JWS205"/>
      <c r="JWT205"/>
      <c r="JWU205"/>
      <c r="JWV205"/>
      <c r="JWW205"/>
      <c r="JWX205"/>
      <c r="JWY205"/>
      <c r="JWZ205"/>
      <c r="JXA205"/>
      <c r="JXB205"/>
      <c r="JXC205"/>
      <c r="JXD205"/>
      <c r="JXE205"/>
      <c r="JXF205"/>
      <c r="JXG205"/>
      <c r="JXH205"/>
      <c r="JXI205"/>
      <c r="JXJ205"/>
      <c r="JXK205"/>
      <c r="JXL205"/>
      <c r="JXM205"/>
      <c r="JXN205"/>
      <c r="JXO205"/>
      <c r="JXP205"/>
      <c r="JXQ205"/>
      <c r="JXR205"/>
      <c r="JXS205"/>
      <c r="JXT205"/>
      <c r="JXU205"/>
      <c r="JXV205"/>
      <c r="JXW205"/>
      <c r="JXX205"/>
      <c r="JXY205"/>
      <c r="JXZ205"/>
      <c r="JYA205"/>
      <c r="JYB205"/>
      <c r="JYC205"/>
      <c r="JYD205"/>
      <c r="JYE205"/>
      <c r="JYF205"/>
      <c r="JYG205"/>
      <c r="JYH205"/>
      <c r="JYI205"/>
      <c r="JYJ205"/>
      <c r="JYK205"/>
      <c r="JYL205"/>
      <c r="JYM205"/>
      <c r="JYN205"/>
      <c r="JYO205"/>
      <c r="JYP205"/>
      <c r="JYQ205"/>
      <c r="JYR205"/>
      <c r="JYS205"/>
      <c r="JYT205"/>
      <c r="JYU205"/>
      <c r="JYV205"/>
      <c r="JYW205"/>
      <c r="JYX205"/>
      <c r="JYY205"/>
      <c r="JYZ205"/>
      <c r="JZA205"/>
      <c r="JZB205"/>
      <c r="JZC205"/>
      <c r="JZD205"/>
      <c r="JZE205"/>
      <c r="JZF205"/>
      <c r="JZG205"/>
      <c r="JZH205"/>
      <c r="JZI205"/>
      <c r="JZJ205"/>
      <c r="JZK205"/>
      <c r="JZL205"/>
      <c r="JZM205"/>
      <c r="JZN205"/>
      <c r="JZO205"/>
      <c r="JZP205"/>
      <c r="JZQ205"/>
      <c r="JZR205"/>
      <c r="JZS205"/>
      <c r="JZT205"/>
      <c r="JZU205"/>
      <c r="JZV205"/>
      <c r="JZW205"/>
      <c r="JZX205"/>
      <c r="JZY205"/>
      <c r="JZZ205"/>
      <c r="KAA205"/>
      <c r="KAB205"/>
      <c r="KAC205"/>
      <c r="KAD205"/>
      <c r="KAE205"/>
      <c r="KAF205"/>
      <c r="KAG205"/>
      <c r="KAH205"/>
      <c r="KAI205"/>
      <c r="KAJ205"/>
      <c r="KAK205"/>
      <c r="KAL205"/>
      <c r="KAM205"/>
      <c r="KAN205"/>
      <c r="KAO205"/>
      <c r="KAP205"/>
      <c r="KAQ205"/>
      <c r="KAR205"/>
      <c r="KAS205"/>
      <c r="KAT205"/>
      <c r="KAU205"/>
      <c r="KAV205"/>
      <c r="KAW205"/>
      <c r="KAX205"/>
      <c r="KAY205"/>
      <c r="KAZ205"/>
      <c r="KBA205"/>
      <c r="KBB205"/>
      <c r="KBC205"/>
      <c r="KBD205"/>
      <c r="KBE205"/>
      <c r="KBF205"/>
      <c r="KBG205"/>
      <c r="KBH205"/>
      <c r="KBI205"/>
      <c r="KBJ205"/>
      <c r="KBK205"/>
      <c r="KBL205"/>
      <c r="KBM205"/>
      <c r="KBN205"/>
      <c r="KBO205"/>
      <c r="KBP205"/>
      <c r="KBQ205"/>
      <c r="KBR205"/>
      <c r="KBS205"/>
      <c r="KBT205"/>
      <c r="KBU205"/>
      <c r="KBV205"/>
      <c r="KBW205"/>
      <c r="KBX205"/>
      <c r="KBY205"/>
      <c r="KBZ205"/>
      <c r="KCA205"/>
      <c r="KCB205"/>
      <c r="KCC205"/>
      <c r="KCD205"/>
      <c r="KCE205"/>
      <c r="KCF205"/>
      <c r="KCG205"/>
      <c r="KCH205"/>
      <c r="KCI205"/>
      <c r="KCJ205"/>
      <c r="KCK205"/>
      <c r="KCL205"/>
      <c r="KCM205"/>
      <c r="KCN205"/>
      <c r="KCO205"/>
      <c r="KCP205"/>
      <c r="KCQ205"/>
      <c r="KCR205"/>
      <c r="KCS205"/>
      <c r="KCT205"/>
      <c r="KCU205"/>
      <c r="KCV205"/>
      <c r="KCW205"/>
      <c r="KCX205"/>
      <c r="KCY205"/>
      <c r="KCZ205"/>
      <c r="KDA205"/>
      <c r="KDB205"/>
      <c r="KDC205"/>
      <c r="KDD205"/>
      <c r="KDE205"/>
      <c r="KDF205"/>
      <c r="KDG205"/>
      <c r="KDH205"/>
      <c r="KDI205"/>
      <c r="KDJ205"/>
      <c r="KDK205"/>
      <c r="KDL205"/>
      <c r="KDM205"/>
      <c r="KDN205"/>
      <c r="KDO205"/>
      <c r="KDP205"/>
      <c r="KDQ205"/>
      <c r="KDR205"/>
      <c r="KDS205"/>
      <c r="KDT205"/>
      <c r="KDU205"/>
      <c r="KDV205"/>
      <c r="KDW205"/>
      <c r="KDX205"/>
      <c r="KDY205"/>
      <c r="KDZ205"/>
      <c r="KEA205"/>
      <c r="KEB205"/>
      <c r="KEC205"/>
      <c r="KED205"/>
      <c r="KEE205"/>
      <c r="KEF205"/>
      <c r="KEG205"/>
      <c r="KEH205"/>
      <c r="KEI205"/>
      <c r="KEJ205"/>
      <c r="KEK205"/>
      <c r="KEL205"/>
      <c r="KEM205"/>
      <c r="KEN205"/>
      <c r="KEO205"/>
      <c r="KEP205"/>
      <c r="KEQ205"/>
      <c r="KER205"/>
      <c r="KES205"/>
      <c r="KET205"/>
      <c r="KEU205"/>
      <c r="KEV205"/>
      <c r="KEW205"/>
      <c r="KEX205"/>
      <c r="KEY205"/>
      <c r="KEZ205"/>
      <c r="KFA205"/>
      <c r="KFB205"/>
      <c r="KFC205"/>
      <c r="KFD205"/>
      <c r="KFE205"/>
      <c r="KFF205"/>
      <c r="KFG205"/>
      <c r="KFH205"/>
      <c r="KFI205"/>
      <c r="KFJ205"/>
      <c r="KFK205"/>
      <c r="KFL205"/>
      <c r="KFM205"/>
      <c r="KFN205"/>
      <c r="KFO205"/>
      <c r="KFP205"/>
      <c r="KFQ205"/>
      <c r="KFR205"/>
      <c r="KFS205"/>
      <c r="KFT205"/>
      <c r="KFU205"/>
      <c r="KFV205"/>
      <c r="KFW205"/>
      <c r="KFX205"/>
      <c r="KFY205"/>
      <c r="KFZ205"/>
      <c r="KGA205"/>
      <c r="KGB205"/>
      <c r="KGC205"/>
      <c r="KGD205"/>
      <c r="KGE205"/>
      <c r="KGF205"/>
      <c r="KGG205"/>
      <c r="KGH205"/>
      <c r="KGI205"/>
      <c r="KGJ205"/>
      <c r="KGK205"/>
      <c r="KGL205"/>
      <c r="KGM205"/>
      <c r="KGN205"/>
      <c r="KGO205"/>
      <c r="KGP205"/>
      <c r="KGQ205"/>
      <c r="KGR205"/>
      <c r="KGS205"/>
      <c r="KGT205"/>
      <c r="KGU205"/>
      <c r="KGV205"/>
      <c r="KGW205"/>
      <c r="KGX205"/>
      <c r="KGY205"/>
      <c r="KGZ205"/>
      <c r="KHA205"/>
      <c r="KHB205"/>
      <c r="KHC205"/>
      <c r="KHD205"/>
      <c r="KHE205"/>
      <c r="KHF205"/>
      <c r="KHG205"/>
      <c r="KHH205"/>
      <c r="KHI205"/>
      <c r="KHJ205"/>
      <c r="KHK205"/>
      <c r="KHL205"/>
      <c r="KHM205"/>
      <c r="KHN205"/>
      <c r="KHO205"/>
      <c r="KHP205"/>
      <c r="KHQ205"/>
      <c r="KHR205"/>
      <c r="KHS205"/>
      <c r="KHT205"/>
      <c r="KHU205"/>
      <c r="KHV205"/>
      <c r="KHW205"/>
      <c r="KHX205"/>
      <c r="KHY205"/>
      <c r="KHZ205"/>
      <c r="KIA205"/>
      <c r="KIB205"/>
      <c r="KIC205"/>
      <c r="KID205"/>
      <c r="KIE205"/>
      <c r="KIF205"/>
      <c r="KIG205"/>
      <c r="KIH205"/>
      <c r="KII205"/>
      <c r="KIJ205"/>
      <c r="KIK205"/>
      <c r="KIL205"/>
      <c r="KIM205"/>
      <c r="KIN205"/>
      <c r="KIO205"/>
      <c r="KIP205"/>
      <c r="KIQ205"/>
      <c r="KIR205"/>
      <c r="KIS205"/>
      <c r="KIT205"/>
      <c r="KIU205"/>
      <c r="KIV205"/>
      <c r="KIW205"/>
      <c r="KIX205"/>
      <c r="KIY205"/>
      <c r="KIZ205"/>
      <c r="KJA205"/>
      <c r="KJB205"/>
      <c r="KJC205"/>
      <c r="KJD205"/>
      <c r="KJE205"/>
      <c r="KJF205"/>
      <c r="KJG205"/>
      <c r="KJH205"/>
      <c r="KJI205"/>
      <c r="KJJ205"/>
      <c r="KJK205"/>
      <c r="KJL205"/>
      <c r="KJM205"/>
      <c r="KJN205"/>
      <c r="KJO205"/>
      <c r="KJP205"/>
      <c r="KJQ205"/>
      <c r="KJR205"/>
      <c r="KJS205"/>
      <c r="KJT205"/>
      <c r="KJU205"/>
      <c r="KJV205"/>
      <c r="KJW205"/>
      <c r="KJX205"/>
      <c r="KJY205"/>
      <c r="KJZ205"/>
      <c r="KKA205"/>
      <c r="KKB205"/>
      <c r="KKC205"/>
      <c r="KKD205"/>
      <c r="KKE205"/>
      <c r="KKF205"/>
      <c r="KKG205"/>
      <c r="KKH205"/>
      <c r="KKI205"/>
      <c r="KKJ205"/>
      <c r="KKK205"/>
      <c r="KKL205"/>
      <c r="KKM205"/>
      <c r="KKN205"/>
      <c r="KKO205"/>
      <c r="KKP205"/>
      <c r="KKQ205"/>
      <c r="KKR205"/>
      <c r="KKS205"/>
      <c r="KKT205"/>
      <c r="KKU205"/>
      <c r="KKV205"/>
      <c r="KKW205"/>
      <c r="KKX205"/>
      <c r="KKY205"/>
      <c r="KKZ205"/>
      <c r="KLA205"/>
      <c r="KLB205"/>
      <c r="KLC205"/>
      <c r="KLD205"/>
      <c r="KLE205"/>
      <c r="KLF205"/>
      <c r="KLG205"/>
      <c r="KLH205"/>
      <c r="KLI205"/>
      <c r="KLJ205"/>
      <c r="KLK205"/>
      <c r="KLL205"/>
      <c r="KLM205"/>
      <c r="KLN205"/>
      <c r="KLO205"/>
      <c r="KLP205"/>
      <c r="KLQ205"/>
      <c r="KLR205"/>
      <c r="KLS205"/>
      <c r="KLT205"/>
      <c r="KLU205"/>
      <c r="KLV205"/>
      <c r="KLW205"/>
      <c r="KLX205"/>
      <c r="KLY205"/>
      <c r="KLZ205"/>
      <c r="KMA205"/>
      <c r="KMB205"/>
      <c r="KMC205"/>
      <c r="KMD205"/>
      <c r="KME205"/>
      <c r="KMF205"/>
      <c r="KMG205"/>
      <c r="KMH205"/>
      <c r="KMI205"/>
      <c r="KMJ205"/>
      <c r="KMK205"/>
      <c r="KML205"/>
      <c r="KMM205"/>
      <c r="KMN205"/>
      <c r="KMO205"/>
      <c r="KMP205"/>
      <c r="KMQ205"/>
      <c r="KMR205"/>
      <c r="KMS205"/>
      <c r="KMT205"/>
      <c r="KMU205"/>
      <c r="KMV205"/>
      <c r="KMW205"/>
      <c r="KMX205"/>
      <c r="KMY205"/>
      <c r="KMZ205"/>
      <c r="KNA205"/>
      <c r="KNB205"/>
      <c r="KNC205"/>
      <c r="KND205"/>
      <c r="KNE205"/>
      <c r="KNF205"/>
      <c r="KNG205"/>
      <c r="KNH205"/>
      <c r="KNI205"/>
      <c r="KNJ205"/>
      <c r="KNK205"/>
      <c r="KNL205"/>
      <c r="KNM205"/>
      <c r="KNN205"/>
      <c r="KNO205"/>
      <c r="KNP205"/>
      <c r="KNQ205"/>
      <c r="KNR205"/>
      <c r="KNS205"/>
      <c r="KNT205"/>
      <c r="KNU205"/>
      <c r="KNV205"/>
      <c r="KNW205"/>
      <c r="KNX205"/>
      <c r="KNY205"/>
      <c r="KNZ205"/>
      <c r="KOA205"/>
      <c r="KOB205"/>
      <c r="KOC205"/>
      <c r="KOD205"/>
      <c r="KOE205"/>
      <c r="KOF205"/>
      <c r="KOG205"/>
      <c r="KOH205"/>
      <c r="KOI205"/>
      <c r="KOJ205"/>
      <c r="KOK205"/>
      <c r="KOL205"/>
      <c r="KOM205"/>
      <c r="KON205"/>
      <c r="KOO205"/>
      <c r="KOP205"/>
      <c r="KOQ205"/>
      <c r="KOR205"/>
      <c r="KOS205"/>
      <c r="KOT205"/>
      <c r="KOU205"/>
      <c r="KOV205"/>
      <c r="KOW205"/>
      <c r="KOX205"/>
      <c r="KOY205"/>
      <c r="KOZ205"/>
      <c r="KPA205"/>
      <c r="KPB205"/>
      <c r="KPC205"/>
      <c r="KPD205"/>
      <c r="KPE205"/>
      <c r="KPF205"/>
      <c r="KPG205"/>
      <c r="KPH205"/>
      <c r="KPI205"/>
      <c r="KPJ205"/>
      <c r="KPK205"/>
      <c r="KPL205"/>
      <c r="KPM205"/>
      <c r="KPN205"/>
      <c r="KPO205"/>
      <c r="KPP205"/>
      <c r="KPQ205"/>
      <c r="KPR205"/>
      <c r="KPS205"/>
      <c r="KPT205"/>
      <c r="KPU205"/>
      <c r="KPV205"/>
      <c r="KPW205"/>
      <c r="KPX205"/>
      <c r="KPY205"/>
      <c r="KPZ205"/>
      <c r="KQA205"/>
      <c r="KQB205"/>
      <c r="KQC205"/>
      <c r="KQD205"/>
      <c r="KQE205"/>
      <c r="KQF205"/>
      <c r="KQG205"/>
      <c r="KQH205"/>
      <c r="KQI205"/>
      <c r="KQJ205"/>
      <c r="KQK205"/>
      <c r="KQL205"/>
      <c r="KQM205"/>
      <c r="KQN205"/>
      <c r="KQO205"/>
      <c r="KQP205"/>
      <c r="KQQ205"/>
      <c r="KQR205"/>
      <c r="KQS205"/>
      <c r="KQT205"/>
      <c r="KQU205"/>
      <c r="KQV205"/>
      <c r="KQW205"/>
      <c r="KQX205"/>
      <c r="KQY205"/>
      <c r="KQZ205"/>
      <c r="KRA205"/>
      <c r="KRB205"/>
      <c r="KRC205"/>
      <c r="KRD205"/>
      <c r="KRE205"/>
      <c r="KRF205"/>
      <c r="KRG205"/>
      <c r="KRH205"/>
      <c r="KRI205"/>
      <c r="KRJ205"/>
      <c r="KRK205"/>
      <c r="KRL205"/>
      <c r="KRM205"/>
      <c r="KRN205"/>
      <c r="KRO205"/>
      <c r="KRP205"/>
      <c r="KRQ205"/>
      <c r="KRR205"/>
      <c r="KRS205"/>
      <c r="KRT205"/>
      <c r="KRU205"/>
      <c r="KRV205"/>
      <c r="KRW205"/>
      <c r="KRX205"/>
      <c r="KRY205"/>
      <c r="KRZ205"/>
      <c r="KSA205"/>
      <c r="KSB205"/>
      <c r="KSC205"/>
      <c r="KSD205"/>
      <c r="KSE205"/>
      <c r="KSF205"/>
      <c r="KSG205"/>
      <c r="KSH205"/>
      <c r="KSI205"/>
      <c r="KSJ205"/>
      <c r="KSK205"/>
      <c r="KSL205"/>
      <c r="KSM205"/>
      <c r="KSN205"/>
      <c r="KSO205"/>
      <c r="KSP205"/>
      <c r="KSQ205"/>
      <c r="KSR205"/>
      <c r="KSS205"/>
      <c r="KST205"/>
      <c r="KSU205"/>
      <c r="KSV205"/>
      <c r="KSW205"/>
      <c r="KSX205"/>
      <c r="KSY205"/>
      <c r="KSZ205"/>
      <c r="KTA205"/>
      <c r="KTB205"/>
      <c r="KTC205"/>
      <c r="KTD205"/>
      <c r="KTE205"/>
      <c r="KTF205"/>
      <c r="KTG205"/>
      <c r="KTH205"/>
      <c r="KTI205"/>
      <c r="KTJ205"/>
      <c r="KTK205"/>
      <c r="KTL205"/>
      <c r="KTM205"/>
      <c r="KTN205"/>
      <c r="KTO205"/>
      <c r="KTP205"/>
      <c r="KTQ205"/>
      <c r="KTR205"/>
      <c r="KTS205"/>
      <c r="KTT205"/>
      <c r="KTU205"/>
      <c r="KTV205"/>
      <c r="KTW205"/>
      <c r="KTX205"/>
      <c r="KTY205"/>
      <c r="KTZ205"/>
      <c r="KUA205"/>
      <c r="KUB205"/>
      <c r="KUC205"/>
      <c r="KUD205"/>
      <c r="KUE205"/>
      <c r="KUF205"/>
      <c r="KUG205"/>
      <c r="KUH205"/>
      <c r="KUI205"/>
      <c r="KUJ205"/>
      <c r="KUK205"/>
      <c r="KUL205"/>
      <c r="KUM205"/>
      <c r="KUN205"/>
      <c r="KUO205"/>
      <c r="KUP205"/>
      <c r="KUQ205"/>
      <c r="KUR205"/>
      <c r="KUS205"/>
      <c r="KUT205"/>
      <c r="KUU205"/>
      <c r="KUV205"/>
      <c r="KUW205"/>
      <c r="KUX205"/>
      <c r="KUY205"/>
      <c r="KUZ205"/>
      <c r="KVA205"/>
      <c r="KVB205"/>
      <c r="KVC205"/>
      <c r="KVD205"/>
      <c r="KVE205"/>
      <c r="KVF205"/>
      <c r="KVG205"/>
      <c r="KVH205"/>
      <c r="KVI205"/>
      <c r="KVJ205"/>
      <c r="KVK205"/>
      <c r="KVL205"/>
      <c r="KVM205"/>
      <c r="KVN205"/>
      <c r="KVO205"/>
      <c r="KVP205"/>
      <c r="KVQ205"/>
      <c r="KVR205"/>
      <c r="KVS205"/>
      <c r="KVT205"/>
      <c r="KVU205"/>
      <c r="KVV205"/>
      <c r="KVW205"/>
      <c r="KVX205"/>
      <c r="KVY205"/>
      <c r="KVZ205"/>
      <c r="KWA205"/>
      <c r="KWB205"/>
      <c r="KWC205"/>
      <c r="KWD205"/>
      <c r="KWE205"/>
      <c r="KWF205"/>
      <c r="KWG205"/>
      <c r="KWH205"/>
      <c r="KWI205"/>
      <c r="KWJ205"/>
      <c r="KWK205"/>
      <c r="KWL205"/>
      <c r="KWM205"/>
      <c r="KWN205"/>
      <c r="KWO205"/>
      <c r="KWP205"/>
      <c r="KWQ205"/>
      <c r="KWR205"/>
      <c r="KWS205"/>
      <c r="KWT205"/>
      <c r="KWU205"/>
      <c r="KWV205"/>
      <c r="KWW205"/>
      <c r="KWX205"/>
      <c r="KWY205"/>
      <c r="KWZ205"/>
      <c r="KXA205"/>
      <c r="KXB205"/>
      <c r="KXC205"/>
      <c r="KXD205"/>
      <c r="KXE205"/>
      <c r="KXF205"/>
      <c r="KXG205"/>
      <c r="KXH205"/>
      <c r="KXI205"/>
      <c r="KXJ205"/>
      <c r="KXK205"/>
      <c r="KXL205"/>
      <c r="KXM205"/>
      <c r="KXN205"/>
      <c r="KXO205"/>
      <c r="KXP205"/>
      <c r="KXQ205"/>
      <c r="KXR205"/>
      <c r="KXS205"/>
      <c r="KXT205"/>
      <c r="KXU205"/>
      <c r="KXV205"/>
      <c r="KXW205"/>
      <c r="KXX205"/>
      <c r="KXY205"/>
      <c r="KXZ205"/>
      <c r="KYA205"/>
      <c r="KYB205"/>
      <c r="KYC205"/>
      <c r="KYD205"/>
      <c r="KYE205"/>
      <c r="KYF205"/>
      <c r="KYG205"/>
      <c r="KYH205"/>
      <c r="KYI205"/>
      <c r="KYJ205"/>
      <c r="KYK205"/>
      <c r="KYL205"/>
      <c r="KYM205"/>
      <c r="KYN205"/>
      <c r="KYO205"/>
      <c r="KYP205"/>
      <c r="KYQ205"/>
      <c r="KYR205"/>
      <c r="KYS205"/>
      <c r="KYT205"/>
      <c r="KYU205"/>
      <c r="KYV205"/>
      <c r="KYW205"/>
      <c r="KYX205"/>
      <c r="KYY205"/>
      <c r="KYZ205"/>
      <c r="KZA205"/>
      <c r="KZB205"/>
      <c r="KZC205"/>
      <c r="KZD205"/>
      <c r="KZE205"/>
      <c r="KZF205"/>
      <c r="KZG205"/>
      <c r="KZH205"/>
      <c r="KZI205"/>
      <c r="KZJ205"/>
      <c r="KZK205"/>
      <c r="KZL205"/>
      <c r="KZM205"/>
      <c r="KZN205"/>
      <c r="KZO205"/>
      <c r="KZP205"/>
      <c r="KZQ205"/>
      <c r="KZR205"/>
      <c r="KZS205"/>
      <c r="KZT205"/>
      <c r="KZU205"/>
      <c r="KZV205"/>
      <c r="KZW205"/>
      <c r="KZX205"/>
      <c r="KZY205"/>
      <c r="KZZ205"/>
      <c r="LAA205"/>
      <c r="LAB205"/>
      <c r="LAC205"/>
      <c r="LAD205"/>
      <c r="LAE205"/>
      <c r="LAF205"/>
      <c r="LAG205"/>
      <c r="LAH205"/>
      <c r="LAI205"/>
      <c r="LAJ205"/>
      <c r="LAK205"/>
      <c r="LAL205"/>
      <c r="LAM205"/>
      <c r="LAN205"/>
      <c r="LAO205"/>
      <c r="LAP205"/>
      <c r="LAQ205"/>
      <c r="LAR205"/>
      <c r="LAS205"/>
      <c r="LAT205"/>
      <c r="LAU205"/>
      <c r="LAV205"/>
      <c r="LAW205"/>
      <c r="LAX205"/>
      <c r="LAY205"/>
      <c r="LAZ205"/>
      <c r="LBA205"/>
      <c r="LBB205"/>
      <c r="LBC205"/>
      <c r="LBD205"/>
      <c r="LBE205"/>
      <c r="LBF205"/>
      <c r="LBG205"/>
      <c r="LBH205"/>
      <c r="LBI205"/>
      <c r="LBJ205"/>
      <c r="LBK205"/>
      <c r="LBL205"/>
      <c r="LBM205"/>
      <c r="LBN205"/>
      <c r="LBO205"/>
      <c r="LBP205"/>
      <c r="LBQ205"/>
      <c r="LBR205"/>
      <c r="LBS205"/>
      <c r="LBT205"/>
      <c r="LBU205"/>
      <c r="LBV205"/>
      <c r="LBW205"/>
      <c r="LBX205"/>
      <c r="LBY205"/>
      <c r="LBZ205"/>
      <c r="LCA205"/>
      <c r="LCB205"/>
      <c r="LCC205"/>
      <c r="LCD205"/>
      <c r="LCE205"/>
      <c r="LCF205"/>
      <c r="LCG205"/>
      <c r="LCH205"/>
      <c r="LCI205"/>
      <c r="LCJ205"/>
      <c r="LCK205"/>
      <c r="LCL205"/>
      <c r="LCM205"/>
      <c r="LCN205"/>
      <c r="LCO205"/>
      <c r="LCP205"/>
      <c r="LCQ205"/>
      <c r="LCR205"/>
      <c r="LCS205"/>
      <c r="LCT205"/>
      <c r="LCU205"/>
      <c r="LCV205"/>
      <c r="LCW205"/>
      <c r="LCX205"/>
      <c r="LCY205"/>
      <c r="LCZ205"/>
      <c r="LDA205"/>
      <c r="LDB205"/>
      <c r="LDC205"/>
      <c r="LDD205"/>
      <c r="LDE205"/>
      <c r="LDF205"/>
      <c r="LDG205"/>
      <c r="LDH205"/>
      <c r="LDI205"/>
      <c r="LDJ205"/>
      <c r="LDK205"/>
      <c r="LDL205"/>
      <c r="LDM205"/>
      <c r="LDN205"/>
      <c r="LDO205"/>
      <c r="LDP205"/>
      <c r="LDQ205"/>
      <c r="LDR205"/>
      <c r="LDS205"/>
      <c r="LDT205"/>
      <c r="LDU205"/>
      <c r="LDV205"/>
      <c r="LDW205"/>
      <c r="LDX205"/>
      <c r="LDY205"/>
      <c r="LDZ205"/>
      <c r="LEA205"/>
      <c r="LEB205"/>
      <c r="LEC205"/>
      <c r="LED205"/>
      <c r="LEE205"/>
      <c r="LEF205"/>
      <c r="LEG205"/>
      <c r="LEH205"/>
      <c r="LEI205"/>
      <c r="LEJ205"/>
      <c r="LEK205"/>
      <c r="LEL205"/>
      <c r="LEM205"/>
      <c r="LEN205"/>
      <c r="LEO205"/>
      <c r="LEP205"/>
      <c r="LEQ205"/>
      <c r="LER205"/>
      <c r="LES205"/>
      <c r="LET205"/>
      <c r="LEU205"/>
      <c r="LEV205"/>
      <c r="LEW205"/>
      <c r="LEX205"/>
      <c r="LEY205"/>
      <c r="LEZ205"/>
      <c r="LFA205"/>
      <c r="LFB205"/>
      <c r="LFC205"/>
      <c r="LFD205"/>
      <c r="LFE205"/>
      <c r="LFF205"/>
      <c r="LFG205"/>
      <c r="LFH205"/>
      <c r="LFI205"/>
      <c r="LFJ205"/>
      <c r="LFK205"/>
      <c r="LFL205"/>
      <c r="LFM205"/>
      <c r="LFN205"/>
      <c r="LFO205"/>
      <c r="LFP205"/>
      <c r="LFQ205"/>
      <c r="LFR205"/>
      <c r="LFS205"/>
      <c r="LFT205"/>
      <c r="LFU205"/>
      <c r="LFV205"/>
      <c r="LFW205"/>
      <c r="LFX205"/>
      <c r="LFY205"/>
      <c r="LFZ205"/>
      <c r="LGA205"/>
      <c r="LGB205"/>
      <c r="LGC205"/>
      <c r="LGD205"/>
      <c r="LGE205"/>
      <c r="LGF205"/>
      <c r="LGG205"/>
      <c r="LGH205"/>
      <c r="LGI205"/>
      <c r="LGJ205"/>
      <c r="LGK205"/>
      <c r="LGL205"/>
      <c r="LGM205"/>
      <c r="LGN205"/>
      <c r="LGO205"/>
      <c r="LGP205"/>
      <c r="LGQ205"/>
      <c r="LGR205"/>
      <c r="LGS205"/>
      <c r="LGT205"/>
      <c r="LGU205"/>
      <c r="LGV205"/>
      <c r="LGW205"/>
      <c r="LGX205"/>
      <c r="LGY205"/>
      <c r="LGZ205"/>
      <c r="LHA205"/>
      <c r="LHB205"/>
      <c r="LHC205"/>
      <c r="LHD205"/>
      <c r="LHE205"/>
      <c r="LHF205"/>
      <c r="LHG205"/>
      <c r="LHH205"/>
      <c r="LHI205"/>
      <c r="LHJ205"/>
      <c r="LHK205"/>
      <c r="LHL205"/>
      <c r="LHM205"/>
      <c r="LHN205"/>
      <c r="LHO205"/>
      <c r="LHP205"/>
      <c r="LHQ205"/>
      <c r="LHR205"/>
      <c r="LHS205"/>
      <c r="LHT205"/>
      <c r="LHU205"/>
      <c r="LHV205"/>
      <c r="LHW205"/>
      <c r="LHX205"/>
      <c r="LHY205"/>
      <c r="LHZ205"/>
      <c r="LIA205"/>
      <c r="LIB205"/>
      <c r="LIC205"/>
      <c r="LID205"/>
      <c r="LIE205"/>
      <c r="LIF205"/>
      <c r="LIG205"/>
      <c r="LIH205"/>
      <c r="LII205"/>
      <c r="LIJ205"/>
      <c r="LIK205"/>
      <c r="LIL205"/>
      <c r="LIM205"/>
      <c r="LIN205"/>
      <c r="LIO205"/>
      <c r="LIP205"/>
      <c r="LIQ205"/>
      <c r="LIR205"/>
      <c r="LIS205"/>
      <c r="LIT205"/>
      <c r="LIU205"/>
      <c r="LIV205"/>
      <c r="LIW205"/>
      <c r="LIX205"/>
      <c r="LIY205"/>
      <c r="LIZ205"/>
      <c r="LJA205"/>
      <c r="LJB205"/>
      <c r="LJC205"/>
      <c r="LJD205"/>
      <c r="LJE205"/>
      <c r="LJF205"/>
      <c r="LJG205"/>
      <c r="LJH205"/>
      <c r="LJI205"/>
      <c r="LJJ205"/>
      <c r="LJK205"/>
      <c r="LJL205"/>
      <c r="LJM205"/>
      <c r="LJN205"/>
      <c r="LJO205"/>
      <c r="LJP205"/>
      <c r="LJQ205"/>
      <c r="LJR205"/>
      <c r="LJS205"/>
      <c r="LJT205"/>
      <c r="LJU205"/>
      <c r="LJV205"/>
      <c r="LJW205"/>
      <c r="LJX205"/>
      <c r="LJY205"/>
      <c r="LJZ205"/>
      <c r="LKA205"/>
      <c r="LKB205"/>
      <c r="LKC205"/>
      <c r="LKD205"/>
      <c r="LKE205"/>
      <c r="LKF205"/>
      <c r="LKG205"/>
      <c r="LKH205"/>
      <c r="LKI205"/>
      <c r="LKJ205"/>
      <c r="LKK205"/>
      <c r="LKL205"/>
      <c r="LKM205"/>
      <c r="LKN205"/>
      <c r="LKO205"/>
      <c r="LKP205"/>
      <c r="LKQ205"/>
      <c r="LKR205"/>
      <c r="LKS205"/>
      <c r="LKT205"/>
      <c r="LKU205"/>
      <c r="LKV205"/>
      <c r="LKW205"/>
      <c r="LKX205"/>
      <c r="LKY205"/>
      <c r="LKZ205"/>
      <c r="LLA205"/>
      <c r="LLB205"/>
      <c r="LLC205"/>
      <c r="LLD205"/>
      <c r="LLE205"/>
      <c r="LLF205"/>
      <c r="LLG205"/>
      <c r="LLH205"/>
      <c r="LLI205"/>
      <c r="LLJ205"/>
      <c r="LLK205"/>
      <c r="LLL205"/>
      <c r="LLM205"/>
      <c r="LLN205"/>
      <c r="LLO205"/>
      <c r="LLP205"/>
      <c r="LLQ205"/>
      <c r="LLR205"/>
      <c r="LLS205"/>
      <c r="LLT205"/>
      <c r="LLU205"/>
      <c r="LLV205"/>
      <c r="LLW205"/>
      <c r="LLX205"/>
      <c r="LLY205"/>
      <c r="LLZ205"/>
      <c r="LMA205"/>
      <c r="LMB205"/>
      <c r="LMC205"/>
      <c r="LMD205"/>
      <c r="LME205"/>
      <c r="LMF205"/>
      <c r="LMG205"/>
      <c r="LMH205"/>
      <c r="LMI205"/>
      <c r="LMJ205"/>
      <c r="LMK205"/>
      <c r="LML205"/>
      <c r="LMM205"/>
      <c r="LMN205"/>
      <c r="LMO205"/>
      <c r="LMP205"/>
      <c r="LMQ205"/>
      <c r="LMR205"/>
      <c r="LMS205"/>
      <c r="LMT205"/>
      <c r="LMU205"/>
      <c r="LMV205"/>
      <c r="LMW205"/>
      <c r="LMX205"/>
      <c r="LMY205"/>
      <c r="LMZ205"/>
      <c r="LNA205"/>
      <c r="LNB205"/>
      <c r="LNC205"/>
      <c r="LND205"/>
      <c r="LNE205"/>
      <c r="LNF205"/>
      <c r="LNG205"/>
      <c r="LNH205"/>
      <c r="LNI205"/>
      <c r="LNJ205"/>
      <c r="LNK205"/>
      <c r="LNL205"/>
      <c r="LNM205"/>
      <c r="LNN205"/>
      <c r="LNO205"/>
      <c r="LNP205"/>
      <c r="LNQ205"/>
      <c r="LNR205"/>
      <c r="LNS205"/>
      <c r="LNT205"/>
      <c r="LNU205"/>
      <c r="LNV205"/>
      <c r="LNW205"/>
      <c r="LNX205"/>
      <c r="LNY205"/>
      <c r="LNZ205"/>
      <c r="LOA205"/>
      <c r="LOB205"/>
      <c r="LOC205"/>
      <c r="LOD205"/>
      <c r="LOE205"/>
      <c r="LOF205"/>
      <c r="LOG205"/>
      <c r="LOH205"/>
      <c r="LOI205"/>
      <c r="LOJ205"/>
      <c r="LOK205"/>
      <c r="LOL205"/>
      <c r="LOM205"/>
      <c r="LON205"/>
      <c r="LOO205"/>
      <c r="LOP205"/>
      <c r="LOQ205"/>
      <c r="LOR205"/>
      <c r="LOS205"/>
      <c r="LOT205"/>
      <c r="LOU205"/>
      <c r="LOV205"/>
      <c r="LOW205"/>
      <c r="LOX205"/>
      <c r="LOY205"/>
      <c r="LOZ205"/>
      <c r="LPA205"/>
      <c r="LPB205"/>
      <c r="LPC205"/>
      <c r="LPD205"/>
      <c r="LPE205"/>
      <c r="LPF205"/>
      <c r="LPG205"/>
      <c r="LPH205"/>
      <c r="LPI205"/>
      <c r="LPJ205"/>
      <c r="LPK205"/>
      <c r="LPL205"/>
      <c r="LPM205"/>
      <c r="LPN205"/>
      <c r="LPO205"/>
      <c r="LPP205"/>
      <c r="LPQ205"/>
      <c r="LPR205"/>
      <c r="LPS205"/>
      <c r="LPT205"/>
      <c r="LPU205"/>
      <c r="LPV205"/>
      <c r="LPW205"/>
      <c r="LPX205"/>
      <c r="LPY205"/>
      <c r="LPZ205"/>
      <c r="LQA205"/>
      <c r="LQB205"/>
      <c r="LQC205"/>
      <c r="LQD205"/>
      <c r="LQE205"/>
      <c r="LQF205"/>
      <c r="LQG205"/>
      <c r="LQH205"/>
      <c r="LQI205"/>
      <c r="LQJ205"/>
      <c r="LQK205"/>
      <c r="LQL205"/>
      <c r="LQM205"/>
      <c r="LQN205"/>
      <c r="LQO205"/>
      <c r="LQP205"/>
      <c r="LQQ205"/>
      <c r="LQR205"/>
      <c r="LQS205"/>
      <c r="LQT205"/>
      <c r="LQU205"/>
      <c r="LQV205"/>
      <c r="LQW205"/>
      <c r="LQX205"/>
      <c r="LQY205"/>
      <c r="LQZ205"/>
      <c r="LRA205"/>
      <c r="LRB205"/>
      <c r="LRC205"/>
      <c r="LRD205"/>
      <c r="LRE205"/>
      <c r="LRF205"/>
      <c r="LRG205"/>
      <c r="LRH205"/>
      <c r="LRI205"/>
      <c r="LRJ205"/>
      <c r="LRK205"/>
      <c r="LRL205"/>
      <c r="LRM205"/>
      <c r="LRN205"/>
      <c r="LRO205"/>
      <c r="LRP205"/>
      <c r="LRQ205"/>
      <c r="LRR205"/>
      <c r="LRS205"/>
      <c r="LRT205"/>
      <c r="LRU205"/>
      <c r="LRV205"/>
      <c r="LRW205"/>
      <c r="LRX205"/>
      <c r="LRY205"/>
      <c r="LRZ205"/>
      <c r="LSA205"/>
      <c r="LSB205"/>
      <c r="LSC205"/>
      <c r="LSD205"/>
      <c r="LSE205"/>
      <c r="LSF205"/>
      <c r="LSG205"/>
      <c r="LSH205"/>
      <c r="LSI205"/>
      <c r="LSJ205"/>
      <c r="LSK205"/>
      <c r="LSL205"/>
      <c r="LSM205"/>
      <c r="LSN205"/>
      <c r="LSO205"/>
      <c r="LSP205"/>
      <c r="LSQ205"/>
      <c r="LSR205"/>
      <c r="LSS205"/>
      <c r="LST205"/>
      <c r="LSU205"/>
      <c r="LSV205"/>
      <c r="LSW205"/>
      <c r="LSX205"/>
      <c r="LSY205"/>
      <c r="LSZ205"/>
      <c r="LTA205"/>
      <c r="LTB205"/>
      <c r="LTC205"/>
      <c r="LTD205"/>
      <c r="LTE205"/>
      <c r="LTF205"/>
      <c r="LTG205"/>
      <c r="LTH205"/>
      <c r="LTI205"/>
      <c r="LTJ205"/>
      <c r="LTK205"/>
      <c r="LTL205"/>
      <c r="LTM205"/>
      <c r="LTN205"/>
      <c r="LTO205"/>
      <c r="LTP205"/>
      <c r="LTQ205"/>
      <c r="LTR205"/>
      <c r="LTS205"/>
      <c r="LTT205"/>
      <c r="LTU205"/>
      <c r="LTV205"/>
      <c r="LTW205"/>
      <c r="LTX205"/>
      <c r="LTY205"/>
      <c r="LTZ205"/>
      <c r="LUA205"/>
      <c r="LUB205"/>
      <c r="LUC205"/>
      <c r="LUD205"/>
      <c r="LUE205"/>
      <c r="LUF205"/>
      <c r="LUG205"/>
      <c r="LUH205"/>
      <c r="LUI205"/>
      <c r="LUJ205"/>
      <c r="LUK205"/>
      <c r="LUL205"/>
      <c r="LUM205"/>
      <c r="LUN205"/>
      <c r="LUO205"/>
      <c r="LUP205"/>
      <c r="LUQ205"/>
      <c r="LUR205"/>
      <c r="LUS205"/>
      <c r="LUT205"/>
      <c r="LUU205"/>
      <c r="LUV205"/>
      <c r="LUW205"/>
      <c r="LUX205"/>
      <c r="LUY205"/>
      <c r="LUZ205"/>
      <c r="LVA205"/>
      <c r="LVB205"/>
      <c r="LVC205"/>
      <c r="LVD205"/>
      <c r="LVE205"/>
      <c r="LVF205"/>
      <c r="LVG205"/>
      <c r="LVH205"/>
      <c r="LVI205"/>
      <c r="LVJ205"/>
      <c r="LVK205"/>
      <c r="LVL205"/>
      <c r="LVM205"/>
      <c r="LVN205"/>
      <c r="LVO205"/>
      <c r="LVP205"/>
      <c r="LVQ205"/>
      <c r="LVR205"/>
      <c r="LVS205"/>
      <c r="LVT205"/>
      <c r="LVU205"/>
      <c r="LVV205"/>
      <c r="LVW205"/>
      <c r="LVX205"/>
      <c r="LVY205"/>
      <c r="LVZ205"/>
      <c r="LWA205"/>
      <c r="LWB205"/>
      <c r="LWC205"/>
      <c r="LWD205"/>
      <c r="LWE205"/>
      <c r="LWF205"/>
      <c r="LWG205"/>
      <c r="LWH205"/>
      <c r="LWI205"/>
      <c r="LWJ205"/>
      <c r="LWK205"/>
      <c r="LWL205"/>
      <c r="LWM205"/>
      <c r="LWN205"/>
      <c r="LWO205"/>
      <c r="LWP205"/>
      <c r="LWQ205"/>
      <c r="LWR205"/>
      <c r="LWS205"/>
      <c r="LWT205"/>
      <c r="LWU205"/>
      <c r="LWV205"/>
      <c r="LWW205"/>
      <c r="LWX205"/>
      <c r="LWY205"/>
      <c r="LWZ205"/>
      <c r="LXA205"/>
      <c r="LXB205"/>
      <c r="LXC205"/>
      <c r="LXD205"/>
      <c r="LXE205"/>
      <c r="LXF205"/>
      <c r="LXG205"/>
      <c r="LXH205"/>
      <c r="LXI205"/>
      <c r="LXJ205"/>
      <c r="LXK205"/>
      <c r="LXL205"/>
      <c r="LXM205"/>
      <c r="LXN205"/>
      <c r="LXO205"/>
      <c r="LXP205"/>
      <c r="LXQ205"/>
      <c r="LXR205"/>
      <c r="LXS205"/>
      <c r="LXT205"/>
      <c r="LXU205"/>
      <c r="LXV205"/>
      <c r="LXW205"/>
      <c r="LXX205"/>
      <c r="LXY205"/>
      <c r="LXZ205"/>
      <c r="LYA205"/>
      <c r="LYB205"/>
      <c r="LYC205"/>
      <c r="LYD205"/>
      <c r="LYE205"/>
      <c r="LYF205"/>
      <c r="LYG205"/>
      <c r="LYH205"/>
      <c r="LYI205"/>
      <c r="LYJ205"/>
      <c r="LYK205"/>
      <c r="LYL205"/>
      <c r="LYM205"/>
      <c r="LYN205"/>
      <c r="LYO205"/>
      <c r="LYP205"/>
      <c r="LYQ205"/>
      <c r="LYR205"/>
      <c r="LYS205"/>
      <c r="LYT205"/>
      <c r="LYU205"/>
      <c r="LYV205"/>
      <c r="LYW205"/>
      <c r="LYX205"/>
      <c r="LYY205"/>
      <c r="LYZ205"/>
      <c r="LZA205"/>
      <c r="LZB205"/>
      <c r="LZC205"/>
      <c r="LZD205"/>
      <c r="LZE205"/>
      <c r="LZF205"/>
      <c r="LZG205"/>
      <c r="LZH205"/>
      <c r="LZI205"/>
      <c r="LZJ205"/>
      <c r="LZK205"/>
      <c r="LZL205"/>
      <c r="LZM205"/>
      <c r="LZN205"/>
      <c r="LZO205"/>
      <c r="LZP205"/>
      <c r="LZQ205"/>
      <c r="LZR205"/>
      <c r="LZS205"/>
      <c r="LZT205"/>
      <c r="LZU205"/>
      <c r="LZV205"/>
      <c r="LZW205"/>
      <c r="LZX205"/>
      <c r="LZY205"/>
      <c r="LZZ205"/>
      <c r="MAA205"/>
      <c r="MAB205"/>
      <c r="MAC205"/>
      <c r="MAD205"/>
      <c r="MAE205"/>
      <c r="MAF205"/>
      <c r="MAG205"/>
      <c r="MAH205"/>
      <c r="MAI205"/>
      <c r="MAJ205"/>
      <c r="MAK205"/>
      <c r="MAL205"/>
      <c r="MAM205"/>
      <c r="MAN205"/>
      <c r="MAO205"/>
      <c r="MAP205"/>
      <c r="MAQ205"/>
      <c r="MAR205"/>
      <c r="MAS205"/>
      <c r="MAT205"/>
      <c r="MAU205"/>
      <c r="MAV205"/>
      <c r="MAW205"/>
      <c r="MAX205"/>
      <c r="MAY205"/>
      <c r="MAZ205"/>
      <c r="MBA205"/>
      <c r="MBB205"/>
      <c r="MBC205"/>
      <c r="MBD205"/>
      <c r="MBE205"/>
      <c r="MBF205"/>
      <c r="MBG205"/>
      <c r="MBH205"/>
      <c r="MBI205"/>
      <c r="MBJ205"/>
      <c r="MBK205"/>
      <c r="MBL205"/>
      <c r="MBM205"/>
      <c r="MBN205"/>
      <c r="MBO205"/>
      <c r="MBP205"/>
      <c r="MBQ205"/>
      <c r="MBR205"/>
      <c r="MBS205"/>
      <c r="MBT205"/>
      <c r="MBU205"/>
      <c r="MBV205"/>
      <c r="MBW205"/>
      <c r="MBX205"/>
      <c r="MBY205"/>
      <c r="MBZ205"/>
      <c r="MCA205"/>
      <c r="MCB205"/>
      <c r="MCC205"/>
      <c r="MCD205"/>
      <c r="MCE205"/>
      <c r="MCF205"/>
      <c r="MCG205"/>
      <c r="MCH205"/>
      <c r="MCI205"/>
      <c r="MCJ205"/>
      <c r="MCK205"/>
      <c r="MCL205"/>
      <c r="MCM205"/>
      <c r="MCN205"/>
      <c r="MCO205"/>
      <c r="MCP205"/>
      <c r="MCQ205"/>
      <c r="MCR205"/>
      <c r="MCS205"/>
      <c r="MCT205"/>
      <c r="MCU205"/>
      <c r="MCV205"/>
      <c r="MCW205"/>
      <c r="MCX205"/>
      <c r="MCY205"/>
      <c r="MCZ205"/>
      <c r="MDA205"/>
      <c r="MDB205"/>
      <c r="MDC205"/>
      <c r="MDD205"/>
      <c r="MDE205"/>
      <c r="MDF205"/>
      <c r="MDG205"/>
      <c r="MDH205"/>
      <c r="MDI205"/>
      <c r="MDJ205"/>
      <c r="MDK205"/>
      <c r="MDL205"/>
      <c r="MDM205"/>
      <c r="MDN205"/>
      <c r="MDO205"/>
      <c r="MDP205"/>
      <c r="MDQ205"/>
      <c r="MDR205"/>
      <c r="MDS205"/>
      <c r="MDT205"/>
      <c r="MDU205"/>
      <c r="MDV205"/>
      <c r="MDW205"/>
      <c r="MDX205"/>
      <c r="MDY205"/>
      <c r="MDZ205"/>
      <c r="MEA205"/>
      <c r="MEB205"/>
      <c r="MEC205"/>
      <c r="MED205"/>
      <c r="MEE205"/>
      <c r="MEF205"/>
      <c r="MEG205"/>
      <c r="MEH205"/>
      <c r="MEI205"/>
      <c r="MEJ205"/>
      <c r="MEK205"/>
      <c r="MEL205"/>
      <c r="MEM205"/>
      <c r="MEN205"/>
      <c r="MEO205"/>
      <c r="MEP205"/>
      <c r="MEQ205"/>
      <c r="MER205"/>
      <c r="MES205"/>
      <c r="MET205"/>
      <c r="MEU205"/>
      <c r="MEV205"/>
      <c r="MEW205"/>
      <c r="MEX205"/>
      <c r="MEY205"/>
      <c r="MEZ205"/>
      <c r="MFA205"/>
      <c r="MFB205"/>
      <c r="MFC205"/>
      <c r="MFD205"/>
      <c r="MFE205"/>
      <c r="MFF205"/>
      <c r="MFG205"/>
      <c r="MFH205"/>
      <c r="MFI205"/>
      <c r="MFJ205"/>
      <c r="MFK205"/>
      <c r="MFL205"/>
      <c r="MFM205"/>
      <c r="MFN205"/>
      <c r="MFO205"/>
      <c r="MFP205"/>
      <c r="MFQ205"/>
      <c r="MFR205"/>
      <c r="MFS205"/>
      <c r="MFT205"/>
      <c r="MFU205"/>
      <c r="MFV205"/>
      <c r="MFW205"/>
      <c r="MFX205"/>
      <c r="MFY205"/>
      <c r="MFZ205"/>
      <c r="MGA205"/>
      <c r="MGB205"/>
      <c r="MGC205"/>
      <c r="MGD205"/>
      <c r="MGE205"/>
      <c r="MGF205"/>
      <c r="MGG205"/>
      <c r="MGH205"/>
      <c r="MGI205"/>
      <c r="MGJ205"/>
      <c r="MGK205"/>
      <c r="MGL205"/>
      <c r="MGM205"/>
      <c r="MGN205"/>
      <c r="MGO205"/>
      <c r="MGP205"/>
      <c r="MGQ205"/>
      <c r="MGR205"/>
      <c r="MGS205"/>
      <c r="MGT205"/>
      <c r="MGU205"/>
      <c r="MGV205"/>
      <c r="MGW205"/>
      <c r="MGX205"/>
      <c r="MGY205"/>
      <c r="MGZ205"/>
      <c r="MHA205"/>
      <c r="MHB205"/>
      <c r="MHC205"/>
      <c r="MHD205"/>
      <c r="MHE205"/>
      <c r="MHF205"/>
      <c r="MHG205"/>
      <c r="MHH205"/>
      <c r="MHI205"/>
      <c r="MHJ205"/>
      <c r="MHK205"/>
      <c r="MHL205"/>
      <c r="MHM205"/>
      <c r="MHN205"/>
      <c r="MHO205"/>
      <c r="MHP205"/>
      <c r="MHQ205"/>
      <c r="MHR205"/>
      <c r="MHS205"/>
      <c r="MHT205"/>
      <c r="MHU205"/>
      <c r="MHV205"/>
      <c r="MHW205"/>
      <c r="MHX205"/>
      <c r="MHY205"/>
      <c r="MHZ205"/>
      <c r="MIA205"/>
      <c r="MIB205"/>
      <c r="MIC205"/>
      <c r="MID205"/>
      <c r="MIE205"/>
      <c r="MIF205"/>
      <c r="MIG205"/>
      <c r="MIH205"/>
      <c r="MII205"/>
      <c r="MIJ205"/>
      <c r="MIK205"/>
      <c r="MIL205"/>
      <c r="MIM205"/>
      <c r="MIN205"/>
      <c r="MIO205"/>
      <c r="MIP205"/>
      <c r="MIQ205"/>
      <c r="MIR205"/>
      <c r="MIS205"/>
      <c r="MIT205"/>
      <c r="MIU205"/>
      <c r="MIV205"/>
      <c r="MIW205"/>
      <c r="MIX205"/>
      <c r="MIY205"/>
      <c r="MIZ205"/>
      <c r="MJA205"/>
      <c r="MJB205"/>
      <c r="MJC205"/>
      <c r="MJD205"/>
      <c r="MJE205"/>
      <c r="MJF205"/>
      <c r="MJG205"/>
      <c r="MJH205"/>
      <c r="MJI205"/>
      <c r="MJJ205"/>
      <c r="MJK205"/>
      <c r="MJL205"/>
      <c r="MJM205"/>
      <c r="MJN205"/>
      <c r="MJO205"/>
      <c r="MJP205"/>
      <c r="MJQ205"/>
      <c r="MJR205"/>
      <c r="MJS205"/>
      <c r="MJT205"/>
      <c r="MJU205"/>
      <c r="MJV205"/>
      <c r="MJW205"/>
      <c r="MJX205"/>
      <c r="MJY205"/>
      <c r="MJZ205"/>
      <c r="MKA205"/>
      <c r="MKB205"/>
      <c r="MKC205"/>
      <c r="MKD205"/>
      <c r="MKE205"/>
      <c r="MKF205"/>
      <c r="MKG205"/>
      <c r="MKH205"/>
      <c r="MKI205"/>
      <c r="MKJ205"/>
      <c r="MKK205"/>
      <c r="MKL205"/>
      <c r="MKM205"/>
      <c r="MKN205"/>
      <c r="MKO205"/>
      <c r="MKP205"/>
      <c r="MKQ205"/>
      <c r="MKR205"/>
      <c r="MKS205"/>
      <c r="MKT205"/>
      <c r="MKU205"/>
      <c r="MKV205"/>
      <c r="MKW205"/>
      <c r="MKX205"/>
      <c r="MKY205"/>
      <c r="MKZ205"/>
      <c r="MLA205"/>
      <c r="MLB205"/>
      <c r="MLC205"/>
      <c r="MLD205"/>
      <c r="MLE205"/>
      <c r="MLF205"/>
      <c r="MLG205"/>
      <c r="MLH205"/>
      <c r="MLI205"/>
      <c r="MLJ205"/>
      <c r="MLK205"/>
      <c r="MLL205"/>
      <c r="MLM205"/>
      <c r="MLN205"/>
      <c r="MLO205"/>
      <c r="MLP205"/>
      <c r="MLQ205"/>
      <c r="MLR205"/>
      <c r="MLS205"/>
      <c r="MLT205"/>
      <c r="MLU205"/>
      <c r="MLV205"/>
      <c r="MLW205"/>
      <c r="MLX205"/>
      <c r="MLY205"/>
      <c r="MLZ205"/>
      <c r="MMA205"/>
      <c r="MMB205"/>
      <c r="MMC205"/>
      <c r="MMD205"/>
      <c r="MME205"/>
      <c r="MMF205"/>
      <c r="MMG205"/>
      <c r="MMH205"/>
      <c r="MMI205"/>
      <c r="MMJ205"/>
      <c r="MMK205"/>
      <c r="MML205"/>
      <c r="MMM205"/>
      <c r="MMN205"/>
      <c r="MMO205"/>
      <c r="MMP205"/>
      <c r="MMQ205"/>
      <c r="MMR205"/>
      <c r="MMS205"/>
      <c r="MMT205"/>
      <c r="MMU205"/>
      <c r="MMV205"/>
      <c r="MMW205"/>
      <c r="MMX205"/>
      <c r="MMY205"/>
      <c r="MMZ205"/>
      <c r="MNA205"/>
      <c r="MNB205"/>
      <c r="MNC205"/>
      <c r="MND205"/>
      <c r="MNE205"/>
      <c r="MNF205"/>
      <c r="MNG205"/>
      <c r="MNH205"/>
      <c r="MNI205"/>
      <c r="MNJ205"/>
      <c r="MNK205"/>
      <c r="MNL205"/>
      <c r="MNM205"/>
      <c r="MNN205"/>
      <c r="MNO205"/>
      <c r="MNP205"/>
      <c r="MNQ205"/>
      <c r="MNR205"/>
      <c r="MNS205"/>
      <c r="MNT205"/>
      <c r="MNU205"/>
      <c r="MNV205"/>
      <c r="MNW205"/>
      <c r="MNX205"/>
      <c r="MNY205"/>
      <c r="MNZ205"/>
      <c r="MOA205"/>
      <c r="MOB205"/>
      <c r="MOC205"/>
      <c r="MOD205"/>
      <c r="MOE205"/>
      <c r="MOF205"/>
      <c r="MOG205"/>
      <c r="MOH205"/>
      <c r="MOI205"/>
      <c r="MOJ205"/>
      <c r="MOK205"/>
      <c r="MOL205"/>
      <c r="MOM205"/>
      <c r="MON205"/>
      <c r="MOO205"/>
      <c r="MOP205"/>
      <c r="MOQ205"/>
      <c r="MOR205"/>
      <c r="MOS205"/>
      <c r="MOT205"/>
      <c r="MOU205"/>
      <c r="MOV205"/>
      <c r="MOW205"/>
      <c r="MOX205"/>
      <c r="MOY205"/>
      <c r="MOZ205"/>
      <c r="MPA205"/>
      <c r="MPB205"/>
      <c r="MPC205"/>
      <c r="MPD205"/>
      <c r="MPE205"/>
      <c r="MPF205"/>
      <c r="MPG205"/>
      <c r="MPH205"/>
      <c r="MPI205"/>
      <c r="MPJ205"/>
      <c r="MPK205"/>
      <c r="MPL205"/>
      <c r="MPM205"/>
      <c r="MPN205"/>
      <c r="MPO205"/>
      <c r="MPP205"/>
      <c r="MPQ205"/>
      <c r="MPR205"/>
      <c r="MPS205"/>
      <c r="MPT205"/>
      <c r="MPU205"/>
      <c r="MPV205"/>
      <c r="MPW205"/>
      <c r="MPX205"/>
      <c r="MPY205"/>
      <c r="MPZ205"/>
      <c r="MQA205"/>
      <c r="MQB205"/>
      <c r="MQC205"/>
      <c r="MQD205"/>
      <c r="MQE205"/>
      <c r="MQF205"/>
      <c r="MQG205"/>
      <c r="MQH205"/>
      <c r="MQI205"/>
      <c r="MQJ205"/>
      <c r="MQK205"/>
      <c r="MQL205"/>
      <c r="MQM205"/>
      <c r="MQN205"/>
      <c r="MQO205"/>
      <c r="MQP205"/>
      <c r="MQQ205"/>
      <c r="MQR205"/>
      <c r="MQS205"/>
      <c r="MQT205"/>
      <c r="MQU205"/>
      <c r="MQV205"/>
      <c r="MQW205"/>
      <c r="MQX205"/>
      <c r="MQY205"/>
      <c r="MQZ205"/>
      <c r="MRA205"/>
      <c r="MRB205"/>
      <c r="MRC205"/>
      <c r="MRD205"/>
      <c r="MRE205"/>
      <c r="MRF205"/>
      <c r="MRG205"/>
      <c r="MRH205"/>
      <c r="MRI205"/>
      <c r="MRJ205"/>
      <c r="MRK205"/>
      <c r="MRL205"/>
      <c r="MRM205"/>
      <c r="MRN205"/>
      <c r="MRO205"/>
      <c r="MRP205"/>
      <c r="MRQ205"/>
      <c r="MRR205"/>
      <c r="MRS205"/>
      <c r="MRT205"/>
      <c r="MRU205"/>
      <c r="MRV205"/>
      <c r="MRW205"/>
      <c r="MRX205"/>
      <c r="MRY205"/>
      <c r="MRZ205"/>
      <c r="MSA205"/>
      <c r="MSB205"/>
      <c r="MSC205"/>
      <c r="MSD205"/>
      <c r="MSE205"/>
      <c r="MSF205"/>
      <c r="MSG205"/>
      <c r="MSH205"/>
      <c r="MSI205"/>
      <c r="MSJ205"/>
      <c r="MSK205"/>
      <c r="MSL205"/>
      <c r="MSM205"/>
      <c r="MSN205"/>
      <c r="MSO205"/>
      <c r="MSP205"/>
      <c r="MSQ205"/>
      <c r="MSR205"/>
      <c r="MSS205"/>
      <c r="MST205"/>
      <c r="MSU205"/>
      <c r="MSV205"/>
      <c r="MSW205"/>
      <c r="MSX205"/>
      <c r="MSY205"/>
      <c r="MSZ205"/>
      <c r="MTA205"/>
      <c r="MTB205"/>
      <c r="MTC205"/>
      <c r="MTD205"/>
      <c r="MTE205"/>
      <c r="MTF205"/>
      <c r="MTG205"/>
      <c r="MTH205"/>
      <c r="MTI205"/>
      <c r="MTJ205"/>
      <c r="MTK205"/>
      <c r="MTL205"/>
      <c r="MTM205"/>
      <c r="MTN205"/>
      <c r="MTO205"/>
      <c r="MTP205"/>
      <c r="MTQ205"/>
      <c r="MTR205"/>
      <c r="MTS205"/>
      <c r="MTT205"/>
      <c r="MTU205"/>
      <c r="MTV205"/>
      <c r="MTW205"/>
      <c r="MTX205"/>
      <c r="MTY205"/>
      <c r="MTZ205"/>
      <c r="MUA205"/>
      <c r="MUB205"/>
      <c r="MUC205"/>
      <c r="MUD205"/>
      <c r="MUE205"/>
      <c r="MUF205"/>
      <c r="MUG205"/>
      <c r="MUH205"/>
      <c r="MUI205"/>
      <c r="MUJ205"/>
      <c r="MUK205"/>
      <c r="MUL205"/>
      <c r="MUM205"/>
      <c r="MUN205"/>
      <c r="MUO205"/>
      <c r="MUP205"/>
      <c r="MUQ205"/>
      <c r="MUR205"/>
      <c r="MUS205"/>
      <c r="MUT205"/>
      <c r="MUU205"/>
      <c r="MUV205"/>
      <c r="MUW205"/>
      <c r="MUX205"/>
      <c r="MUY205"/>
      <c r="MUZ205"/>
      <c r="MVA205"/>
      <c r="MVB205"/>
      <c r="MVC205"/>
      <c r="MVD205"/>
      <c r="MVE205"/>
      <c r="MVF205"/>
      <c r="MVG205"/>
      <c r="MVH205"/>
      <c r="MVI205"/>
      <c r="MVJ205"/>
      <c r="MVK205"/>
      <c r="MVL205"/>
      <c r="MVM205"/>
      <c r="MVN205"/>
      <c r="MVO205"/>
      <c r="MVP205"/>
      <c r="MVQ205"/>
      <c r="MVR205"/>
      <c r="MVS205"/>
      <c r="MVT205"/>
      <c r="MVU205"/>
      <c r="MVV205"/>
      <c r="MVW205"/>
      <c r="MVX205"/>
      <c r="MVY205"/>
      <c r="MVZ205"/>
      <c r="MWA205"/>
      <c r="MWB205"/>
      <c r="MWC205"/>
      <c r="MWD205"/>
      <c r="MWE205"/>
      <c r="MWF205"/>
      <c r="MWG205"/>
      <c r="MWH205"/>
      <c r="MWI205"/>
      <c r="MWJ205"/>
      <c r="MWK205"/>
      <c r="MWL205"/>
      <c r="MWM205"/>
      <c r="MWN205"/>
      <c r="MWO205"/>
      <c r="MWP205"/>
      <c r="MWQ205"/>
      <c r="MWR205"/>
      <c r="MWS205"/>
      <c r="MWT205"/>
      <c r="MWU205"/>
      <c r="MWV205"/>
      <c r="MWW205"/>
      <c r="MWX205"/>
      <c r="MWY205"/>
      <c r="MWZ205"/>
      <c r="MXA205"/>
      <c r="MXB205"/>
      <c r="MXC205"/>
      <c r="MXD205"/>
      <c r="MXE205"/>
      <c r="MXF205"/>
      <c r="MXG205"/>
      <c r="MXH205"/>
      <c r="MXI205"/>
      <c r="MXJ205"/>
      <c r="MXK205"/>
      <c r="MXL205"/>
      <c r="MXM205"/>
      <c r="MXN205"/>
      <c r="MXO205"/>
      <c r="MXP205"/>
      <c r="MXQ205"/>
      <c r="MXR205"/>
      <c r="MXS205"/>
      <c r="MXT205"/>
      <c r="MXU205"/>
      <c r="MXV205"/>
      <c r="MXW205"/>
      <c r="MXX205"/>
      <c r="MXY205"/>
      <c r="MXZ205"/>
      <c r="MYA205"/>
      <c r="MYB205"/>
      <c r="MYC205"/>
      <c r="MYD205"/>
      <c r="MYE205"/>
      <c r="MYF205"/>
      <c r="MYG205"/>
      <c r="MYH205"/>
      <c r="MYI205"/>
      <c r="MYJ205"/>
      <c r="MYK205"/>
      <c r="MYL205"/>
      <c r="MYM205"/>
      <c r="MYN205"/>
      <c r="MYO205"/>
      <c r="MYP205"/>
      <c r="MYQ205"/>
      <c r="MYR205"/>
      <c r="MYS205"/>
      <c r="MYT205"/>
      <c r="MYU205"/>
      <c r="MYV205"/>
      <c r="MYW205"/>
      <c r="MYX205"/>
      <c r="MYY205"/>
      <c r="MYZ205"/>
      <c r="MZA205"/>
      <c r="MZB205"/>
      <c r="MZC205"/>
      <c r="MZD205"/>
      <c r="MZE205"/>
      <c r="MZF205"/>
      <c r="MZG205"/>
      <c r="MZH205"/>
      <c r="MZI205"/>
      <c r="MZJ205"/>
      <c r="MZK205"/>
      <c r="MZL205"/>
      <c r="MZM205"/>
      <c r="MZN205"/>
      <c r="MZO205"/>
      <c r="MZP205"/>
      <c r="MZQ205"/>
      <c r="MZR205"/>
      <c r="MZS205"/>
      <c r="MZT205"/>
      <c r="MZU205"/>
      <c r="MZV205"/>
      <c r="MZW205"/>
      <c r="MZX205"/>
      <c r="MZY205"/>
      <c r="MZZ205"/>
      <c r="NAA205"/>
      <c r="NAB205"/>
      <c r="NAC205"/>
      <c r="NAD205"/>
      <c r="NAE205"/>
      <c r="NAF205"/>
      <c r="NAG205"/>
      <c r="NAH205"/>
      <c r="NAI205"/>
      <c r="NAJ205"/>
      <c r="NAK205"/>
      <c r="NAL205"/>
      <c r="NAM205"/>
      <c r="NAN205"/>
      <c r="NAO205"/>
      <c r="NAP205"/>
      <c r="NAQ205"/>
      <c r="NAR205"/>
      <c r="NAS205"/>
      <c r="NAT205"/>
      <c r="NAU205"/>
      <c r="NAV205"/>
      <c r="NAW205"/>
      <c r="NAX205"/>
      <c r="NAY205"/>
      <c r="NAZ205"/>
      <c r="NBA205"/>
      <c r="NBB205"/>
      <c r="NBC205"/>
      <c r="NBD205"/>
      <c r="NBE205"/>
      <c r="NBF205"/>
      <c r="NBG205"/>
      <c r="NBH205"/>
      <c r="NBI205"/>
      <c r="NBJ205"/>
      <c r="NBK205"/>
      <c r="NBL205"/>
      <c r="NBM205"/>
      <c r="NBN205"/>
      <c r="NBO205"/>
      <c r="NBP205"/>
      <c r="NBQ205"/>
      <c r="NBR205"/>
      <c r="NBS205"/>
      <c r="NBT205"/>
      <c r="NBU205"/>
      <c r="NBV205"/>
      <c r="NBW205"/>
      <c r="NBX205"/>
      <c r="NBY205"/>
      <c r="NBZ205"/>
      <c r="NCA205"/>
      <c r="NCB205"/>
      <c r="NCC205"/>
      <c r="NCD205"/>
      <c r="NCE205"/>
      <c r="NCF205"/>
      <c r="NCG205"/>
      <c r="NCH205"/>
      <c r="NCI205"/>
      <c r="NCJ205"/>
      <c r="NCK205"/>
      <c r="NCL205"/>
      <c r="NCM205"/>
      <c r="NCN205"/>
      <c r="NCO205"/>
      <c r="NCP205"/>
      <c r="NCQ205"/>
      <c r="NCR205"/>
      <c r="NCS205"/>
      <c r="NCT205"/>
      <c r="NCU205"/>
      <c r="NCV205"/>
      <c r="NCW205"/>
      <c r="NCX205"/>
      <c r="NCY205"/>
      <c r="NCZ205"/>
      <c r="NDA205"/>
      <c r="NDB205"/>
      <c r="NDC205"/>
      <c r="NDD205"/>
      <c r="NDE205"/>
      <c r="NDF205"/>
      <c r="NDG205"/>
      <c r="NDH205"/>
      <c r="NDI205"/>
      <c r="NDJ205"/>
      <c r="NDK205"/>
      <c r="NDL205"/>
      <c r="NDM205"/>
      <c r="NDN205"/>
      <c r="NDO205"/>
      <c r="NDP205"/>
      <c r="NDQ205"/>
      <c r="NDR205"/>
      <c r="NDS205"/>
      <c r="NDT205"/>
      <c r="NDU205"/>
      <c r="NDV205"/>
      <c r="NDW205"/>
      <c r="NDX205"/>
      <c r="NDY205"/>
      <c r="NDZ205"/>
      <c r="NEA205"/>
      <c r="NEB205"/>
      <c r="NEC205"/>
      <c r="NED205"/>
      <c r="NEE205"/>
      <c r="NEF205"/>
      <c r="NEG205"/>
      <c r="NEH205"/>
      <c r="NEI205"/>
      <c r="NEJ205"/>
      <c r="NEK205"/>
      <c r="NEL205"/>
      <c r="NEM205"/>
      <c r="NEN205"/>
      <c r="NEO205"/>
      <c r="NEP205"/>
      <c r="NEQ205"/>
      <c r="NER205"/>
      <c r="NES205"/>
      <c r="NET205"/>
      <c r="NEU205"/>
      <c r="NEV205"/>
      <c r="NEW205"/>
      <c r="NEX205"/>
      <c r="NEY205"/>
      <c r="NEZ205"/>
      <c r="NFA205"/>
      <c r="NFB205"/>
      <c r="NFC205"/>
      <c r="NFD205"/>
      <c r="NFE205"/>
      <c r="NFF205"/>
      <c r="NFG205"/>
      <c r="NFH205"/>
      <c r="NFI205"/>
      <c r="NFJ205"/>
      <c r="NFK205"/>
      <c r="NFL205"/>
      <c r="NFM205"/>
      <c r="NFN205"/>
      <c r="NFO205"/>
      <c r="NFP205"/>
      <c r="NFQ205"/>
      <c r="NFR205"/>
      <c r="NFS205"/>
      <c r="NFT205"/>
      <c r="NFU205"/>
      <c r="NFV205"/>
      <c r="NFW205"/>
      <c r="NFX205"/>
      <c r="NFY205"/>
      <c r="NFZ205"/>
      <c r="NGA205"/>
      <c r="NGB205"/>
      <c r="NGC205"/>
      <c r="NGD205"/>
      <c r="NGE205"/>
      <c r="NGF205"/>
      <c r="NGG205"/>
      <c r="NGH205"/>
      <c r="NGI205"/>
      <c r="NGJ205"/>
      <c r="NGK205"/>
      <c r="NGL205"/>
      <c r="NGM205"/>
      <c r="NGN205"/>
      <c r="NGO205"/>
      <c r="NGP205"/>
      <c r="NGQ205"/>
      <c r="NGR205"/>
      <c r="NGS205"/>
      <c r="NGT205"/>
      <c r="NGU205"/>
      <c r="NGV205"/>
      <c r="NGW205"/>
      <c r="NGX205"/>
      <c r="NGY205"/>
      <c r="NGZ205"/>
      <c r="NHA205"/>
      <c r="NHB205"/>
      <c r="NHC205"/>
      <c r="NHD205"/>
      <c r="NHE205"/>
      <c r="NHF205"/>
      <c r="NHG205"/>
      <c r="NHH205"/>
      <c r="NHI205"/>
      <c r="NHJ205"/>
      <c r="NHK205"/>
      <c r="NHL205"/>
      <c r="NHM205"/>
      <c r="NHN205"/>
      <c r="NHO205"/>
      <c r="NHP205"/>
      <c r="NHQ205"/>
      <c r="NHR205"/>
      <c r="NHS205"/>
      <c r="NHT205"/>
      <c r="NHU205"/>
      <c r="NHV205"/>
      <c r="NHW205"/>
      <c r="NHX205"/>
      <c r="NHY205"/>
      <c r="NHZ205"/>
      <c r="NIA205"/>
      <c r="NIB205"/>
      <c r="NIC205"/>
      <c r="NID205"/>
      <c r="NIE205"/>
      <c r="NIF205"/>
      <c r="NIG205"/>
      <c r="NIH205"/>
      <c r="NII205"/>
      <c r="NIJ205"/>
      <c r="NIK205"/>
      <c r="NIL205"/>
      <c r="NIM205"/>
      <c r="NIN205"/>
      <c r="NIO205"/>
      <c r="NIP205"/>
      <c r="NIQ205"/>
      <c r="NIR205"/>
      <c r="NIS205"/>
      <c r="NIT205"/>
      <c r="NIU205"/>
      <c r="NIV205"/>
      <c r="NIW205"/>
      <c r="NIX205"/>
      <c r="NIY205"/>
      <c r="NIZ205"/>
      <c r="NJA205"/>
      <c r="NJB205"/>
      <c r="NJC205"/>
      <c r="NJD205"/>
      <c r="NJE205"/>
      <c r="NJF205"/>
      <c r="NJG205"/>
      <c r="NJH205"/>
      <c r="NJI205"/>
      <c r="NJJ205"/>
      <c r="NJK205"/>
      <c r="NJL205"/>
      <c r="NJM205"/>
      <c r="NJN205"/>
      <c r="NJO205"/>
      <c r="NJP205"/>
      <c r="NJQ205"/>
      <c r="NJR205"/>
      <c r="NJS205"/>
      <c r="NJT205"/>
      <c r="NJU205"/>
      <c r="NJV205"/>
      <c r="NJW205"/>
      <c r="NJX205"/>
      <c r="NJY205"/>
      <c r="NJZ205"/>
      <c r="NKA205"/>
      <c r="NKB205"/>
      <c r="NKC205"/>
      <c r="NKD205"/>
      <c r="NKE205"/>
      <c r="NKF205"/>
      <c r="NKG205"/>
      <c r="NKH205"/>
      <c r="NKI205"/>
      <c r="NKJ205"/>
      <c r="NKK205"/>
      <c r="NKL205"/>
      <c r="NKM205"/>
      <c r="NKN205"/>
      <c r="NKO205"/>
      <c r="NKP205"/>
      <c r="NKQ205"/>
      <c r="NKR205"/>
      <c r="NKS205"/>
      <c r="NKT205"/>
      <c r="NKU205"/>
      <c r="NKV205"/>
      <c r="NKW205"/>
      <c r="NKX205"/>
      <c r="NKY205"/>
      <c r="NKZ205"/>
      <c r="NLA205"/>
      <c r="NLB205"/>
      <c r="NLC205"/>
      <c r="NLD205"/>
      <c r="NLE205"/>
      <c r="NLF205"/>
      <c r="NLG205"/>
      <c r="NLH205"/>
      <c r="NLI205"/>
      <c r="NLJ205"/>
      <c r="NLK205"/>
      <c r="NLL205"/>
      <c r="NLM205"/>
      <c r="NLN205"/>
      <c r="NLO205"/>
      <c r="NLP205"/>
      <c r="NLQ205"/>
      <c r="NLR205"/>
      <c r="NLS205"/>
      <c r="NLT205"/>
      <c r="NLU205"/>
      <c r="NLV205"/>
      <c r="NLW205"/>
      <c r="NLX205"/>
      <c r="NLY205"/>
      <c r="NLZ205"/>
      <c r="NMA205"/>
      <c r="NMB205"/>
      <c r="NMC205"/>
      <c r="NMD205"/>
      <c r="NME205"/>
      <c r="NMF205"/>
      <c r="NMG205"/>
      <c r="NMH205"/>
      <c r="NMI205"/>
      <c r="NMJ205"/>
      <c r="NMK205"/>
      <c r="NML205"/>
      <c r="NMM205"/>
      <c r="NMN205"/>
      <c r="NMO205"/>
      <c r="NMP205"/>
      <c r="NMQ205"/>
      <c r="NMR205"/>
      <c r="NMS205"/>
      <c r="NMT205"/>
      <c r="NMU205"/>
      <c r="NMV205"/>
      <c r="NMW205"/>
      <c r="NMX205"/>
      <c r="NMY205"/>
      <c r="NMZ205"/>
      <c r="NNA205"/>
      <c r="NNB205"/>
      <c r="NNC205"/>
      <c r="NND205"/>
      <c r="NNE205"/>
      <c r="NNF205"/>
      <c r="NNG205"/>
      <c r="NNH205"/>
      <c r="NNI205"/>
      <c r="NNJ205"/>
      <c r="NNK205"/>
      <c r="NNL205"/>
      <c r="NNM205"/>
      <c r="NNN205"/>
      <c r="NNO205"/>
      <c r="NNP205"/>
      <c r="NNQ205"/>
      <c r="NNR205"/>
      <c r="NNS205"/>
      <c r="NNT205"/>
      <c r="NNU205"/>
      <c r="NNV205"/>
      <c r="NNW205"/>
      <c r="NNX205"/>
      <c r="NNY205"/>
      <c r="NNZ205"/>
      <c r="NOA205"/>
      <c r="NOB205"/>
      <c r="NOC205"/>
      <c r="NOD205"/>
      <c r="NOE205"/>
      <c r="NOF205"/>
      <c r="NOG205"/>
      <c r="NOH205"/>
      <c r="NOI205"/>
      <c r="NOJ205"/>
      <c r="NOK205"/>
      <c r="NOL205"/>
      <c r="NOM205"/>
      <c r="NON205"/>
      <c r="NOO205"/>
      <c r="NOP205"/>
      <c r="NOQ205"/>
      <c r="NOR205"/>
      <c r="NOS205"/>
      <c r="NOT205"/>
      <c r="NOU205"/>
      <c r="NOV205"/>
      <c r="NOW205"/>
      <c r="NOX205"/>
      <c r="NOY205"/>
      <c r="NOZ205"/>
      <c r="NPA205"/>
      <c r="NPB205"/>
      <c r="NPC205"/>
      <c r="NPD205"/>
      <c r="NPE205"/>
      <c r="NPF205"/>
      <c r="NPG205"/>
      <c r="NPH205"/>
      <c r="NPI205"/>
      <c r="NPJ205"/>
      <c r="NPK205"/>
      <c r="NPL205"/>
      <c r="NPM205"/>
      <c r="NPN205"/>
      <c r="NPO205"/>
      <c r="NPP205"/>
      <c r="NPQ205"/>
      <c r="NPR205"/>
      <c r="NPS205"/>
      <c r="NPT205"/>
      <c r="NPU205"/>
      <c r="NPV205"/>
      <c r="NPW205"/>
      <c r="NPX205"/>
      <c r="NPY205"/>
      <c r="NPZ205"/>
      <c r="NQA205"/>
      <c r="NQB205"/>
      <c r="NQC205"/>
      <c r="NQD205"/>
      <c r="NQE205"/>
      <c r="NQF205"/>
      <c r="NQG205"/>
      <c r="NQH205"/>
      <c r="NQI205"/>
      <c r="NQJ205"/>
      <c r="NQK205"/>
      <c r="NQL205"/>
      <c r="NQM205"/>
      <c r="NQN205"/>
      <c r="NQO205"/>
      <c r="NQP205"/>
      <c r="NQQ205"/>
      <c r="NQR205"/>
      <c r="NQS205"/>
      <c r="NQT205"/>
      <c r="NQU205"/>
      <c r="NQV205"/>
      <c r="NQW205"/>
      <c r="NQX205"/>
      <c r="NQY205"/>
      <c r="NQZ205"/>
      <c r="NRA205"/>
      <c r="NRB205"/>
      <c r="NRC205"/>
      <c r="NRD205"/>
      <c r="NRE205"/>
      <c r="NRF205"/>
      <c r="NRG205"/>
      <c r="NRH205"/>
      <c r="NRI205"/>
      <c r="NRJ205"/>
      <c r="NRK205"/>
      <c r="NRL205"/>
      <c r="NRM205"/>
      <c r="NRN205"/>
      <c r="NRO205"/>
      <c r="NRP205"/>
      <c r="NRQ205"/>
      <c r="NRR205"/>
      <c r="NRS205"/>
      <c r="NRT205"/>
      <c r="NRU205"/>
      <c r="NRV205"/>
      <c r="NRW205"/>
      <c r="NRX205"/>
      <c r="NRY205"/>
      <c r="NRZ205"/>
      <c r="NSA205"/>
      <c r="NSB205"/>
      <c r="NSC205"/>
      <c r="NSD205"/>
      <c r="NSE205"/>
      <c r="NSF205"/>
      <c r="NSG205"/>
      <c r="NSH205"/>
      <c r="NSI205"/>
      <c r="NSJ205"/>
      <c r="NSK205"/>
      <c r="NSL205"/>
      <c r="NSM205"/>
      <c r="NSN205"/>
      <c r="NSO205"/>
      <c r="NSP205"/>
      <c r="NSQ205"/>
      <c r="NSR205"/>
      <c r="NSS205"/>
      <c r="NST205"/>
      <c r="NSU205"/>
      <c r="NSV205"/>
      <c r="NSW205"/>
      <c r="NSX205"/>
      <c r="NSY205"/>
      <c r="NSZ205"/>
      <c r="NTA205"/>
      <c r="NTB205"/>
      <c r="NTC205"/>
      <c r="NTD205"/>
      <c r="NTE205"/>
      <c r="NTF205"/>
      <c r="NTG205"/>
      <c r="NTH205"/>
      <c r="NTI205"/>
      <c r="NTJ205"/>
      <c r="NTK205"/>
      <c r="NTL205"/>
      <c r="NTM205"/>
      <c r="NTN205"/>
      <c r="NTO205"/>
      <c r="NTP205"/>
      <c r="NTQ205"/>
      <c r="NTR205"/>
      <c r="NTS205"/>
      <c r="NTT205"/>
      <c r="NTU205"/>
      <c r="NTV205"/>
      <c r="NTW205"/>
      <c r="NTX205"/>
      <c r="NTY205"/>
      <c r="NTZ205"/>
      <c r="NUA205"/>
      <c r="NUB205"/>
      <c r="NUC205"/>
      <c r="NUD205"/>
      <c r="NUE205"/>
      <c r="NUF205"/>
      <c r="NUG205"/>
      <c r="NUH205"/>
      <c r="NUI205"/>
      <c r="NUJ205"/>
      <c r="NUK205"/>
      <c r="NUL205"/>
      <c r="NUM205"/>
      <c r="NUN205"/>
      <c r="NUO205"/>
      <c r="NUP205"/>
      <c r="NUQ205"/>
      <c r="NUR205"/>
      <c r="NUS205"/>
      <c r="NUT205"/>
      <c r="NUU205"/>
      <c r="NUV205"/>
      <c r="NUW205"/>
      <c r="NUX205"/>
      <c r="NUY205"/>
      <c r="NUZ205"/>
      <c r="NVA205"/>
      <c r="NVB205"/>
      <c r="NVC205"/>
      <c r="NVD205"/>
      <c r="NVE205"/>
      <c r="NVF205"/>
      <c r="NVG205"/>
      <c r="NVH205"/>
      <c r="NVI205"/>
      <c r="NVJ205"/>
      <c r="NVK205"/>
      <c r="NVL205"/>
      <c r="NVM205"/>
      <c r="NVN205"/>
      <c r="NVO205"/>
      <c r="NVP205"/>
      <c r="NVQ205"/>
      <c r="NVR205"/>
      <c r="NVS205"/>
      <c r="NVT205"/>
      <c r="NVU205"/>
      <c r="NVV205"/>
      <c r="NVW205"/>
      <c r="NVX205"/>
      <c r="NVY205"/>
      <c r="NVZ205"/>
      <c r="NWA205"/>
      <c r="NWB205"/>
      <c r="NWC205"/>
      <c r="NWD205"/>
      <c r="NWE205"/>
      <c r="NWF205"/>
      <c r="NWG205"/>
      <c r="NWH205"/>
      <c r="NWI205"/>
      <c r="NWJ205"/>
      <c r="NWK205"/>
      <c r="NWL205"/>
      <c r="NWM205"/>
      <c r="NWN205"/>
      <c r="NWO205"/>
      <c r="NWP205"/>
      <c r="NWQ205"/>
      <c r="NWR205"/>
      <c r="NWS205"/>
      <c r="NWT205"/>
      <c r="NWU205"/>
      <c r="NWV205"/>
      <c r="NWW205"/>
      <c r="NWX205"/>
      <c r="NWY205"/>
      <c r="NWZ205"/>
      <c r="NXA205"/>
      <c r="NXB205"/>
      <c r="NXC205"/>
      <c r="NXD205"/>
      <c r="NXE205"/>
      <c r="NXF205"/>
      <c r="NXG205"/>
      <c r="NXH205"/>
      <c r="NXI205"/>
      <c r="NXJ205"/>
      <c r="NXK205"/>
      <c r="NXL205"/>
      <c r="NXM205"/>
      <c r="NXN205"/>
      <c r="NXO205"/>
      <c r="NXP205"/>
      <c r="NXQ205"/>
      <c r="NXR205"/>
      <c r="NXS205"/>
      <c r="NXT205"/>
      <c r="NXU205"/>
      <c r="NXV205"/>
      <c r="NXW205"/>
      <c r="NXX205"/>
      <c r="NXY205"/>
      <c r="NXZ205"/>
      <c r="NYA205"/>
      <c r="NYB205"/>
      <c r="NYC205"/>
      <c r="NYD205"/>
      <c r="NYE205"/>
      <c r="NYF205"/>
      <c r="NYG205"/>
      <c r="NYH205"/>
      <c r="NYI205"/>
      <c r="NYJ205"/>
      <c r="NYK205"/>
      <c r="NYL205"/>
      <c r="NYM205"/>
      <c r="NYN205"/>
      <c r="NYO205"/>
      <c r="NYP205"/>
      <c r="NYQ205"/>
      <c r="NYR205"/>
      <c r="NYS205"/>
      <c r="NYT205"/>
      <c r="NYU205"/>
      <c r="NYV205"/>
      <c r="NYW205"/>
      <c r="NYX205"/>
      <c r="NYY205"/>
      <c r="NYZ205"/>
      <c r="NZA205"/>
      <c r="NZB205"/>
      <c r="NZC205"/>
      <c r="NZD205"/>
      <c r="NZE205"/>
      <c r="NZF205"/>
      <c r="NZG205"/>
      <c r="NZH205"/>
      <c r="NZI205"/>
      <c r="NZJ205"/>
      <c r="NZK205"/>
      <c r="NZL205"/>
      <c r="NZM205"/>
      <c r="NZN205"/>
      <c r="NZO205"/>
      <c r="NZP205"/>
      <c r="NZQ205"/>
      <c r="NZR205"/>
      <c r="NZS205"/>
      <c r="NZT205"/>
      <c r="NZU205"/>
      <c r="NZV205"/>
      <c r="NZW205"/>
      <c r="NZX205"/>
      <c r="NZY205"/>
      <c r="NZZ205"/>
      <c r="OAA205"/>
      <c r="OAB205"/>
      <c r="OAC205"/>
      <c r="OAD205"/>
      <c r="OAE205"/>
      <c r="OAF205"/>
      <c r="OAG205"/>
      <c r="OAH205"/>
      <c r="OAI205"/>
      <c r="OAJ205"/>
      <c r="OAK205"/>
      <c r="OAL205"/>
      <c r="OAM205"/>
      <c r="OAN205"/>
      <c r="OAO205"/>
      <c r="OAP205"/>
      <c r="OAQ205"/>
      <c r="OAR205"/>
      <c r="OAS205"/>
      <c r="OAT205"/>
      <c r="OAU205"/>
      <c r="OAV205"/>
      <c r="OAW205"/>
      <c r="OAX205"/>
      <c r="OAY205"/>
      <c r="OAZ205"/>
      <c r="OBA205"/>
      <c r="OBB205"/>
      <c r="OBC205"/>
      <c r="OBD205"/>
      <c r="OBE205"/>
      <c r="OBF205"/>
      <c r="OBG205"/>
      <c r="OBH205"/>
      <c r="OBI205"/>
      <c r="OBJ205"/>
      <c r="OBK205"/>
      <c r="OBL205"/>
      <c r="OBM205"/>
      <c r="OBN205"/>
      <c r="OBO205"/>
      <c r="OBP205"/>
      <c r="OBQ205"/>
      <c r="OBR205"/>
      <c r="OBS205"/>
      <c r="OBT205"/>
      <c r="OBU205"/>
      <c r="OBV205"/>
      <c r="OBW205"/>
      <c r="OBX205"/>
      <c r="OBY205"/>
      <c r="OBZ205"/>
      <c r="OCA205"/>
      <c r="OCB205"/>
      <c r="OCC205"/>
      <c r="OCD205"/>
      <c r="OCE205"/>
      <c r="OCF205"/>
      <c r="OCG205"/>
      <c r="OCH205"/>
      <c r="OCI205"/>
      <c r="OCJ205"/>
      <c r="OCK205"/>
      <c r="OCL205"/>
      <c r="OCM205"/>
      <c r="OCN205"/>
      <c r="OCO205"/>
      <c r="OCP205"/>
      <c r="OCQ205"/>
      <c r="OCR205"/>
      <c r="OCS205"/>
      <c r="OCT205"/>
      <c r="OCU205"/>
      <c r="OCV205"/>
      <c r="OCW205"/>
      <c r="OCX205"/>
      <c r="OCY205"/>
      <c r="OCZ205"/>
      <c r="ODA205"/>
      <c r="ODB205"/>
      <c r="ODC205"/>
      <c r="ODD205"/>
      <c r="ODE205"/>
      <c r="ODF205"/>
      <c r="ODG205"/>
      <c r="ODH205"/>
      <c r="ODI205"/>
      <c r="ODJ205"/>
      <c r="ODK205"/>
      <c r="ODL205"/>
      <c r="ODM205"/>
      <c r="ODN205"/>
      <c r="ODO205"/>
      <c r="ODP205"/>
      <c r="ODQ205"/>
      <c r="ODR205"/>
      <c r="ODS205"/>
      <c r="ODT205"/>
      <c r="ODU205"/>
      <c r="ODV205"/>
      <c r="ODW205"/>
      <c r="ODX205"/>
      <c r="ODY205"/>
      <c r="ODZ205"/>
      <c r="OEA205"/>
      <c r="OEB205"/>
      <c r="OEC205"/>
      <c r="OED205"/>
      <c r="OEE205"/>
      <c r="OEF205"/>
      <c r="OEG205"/>
      <c r="OEH205"/>
      <c r="OEI205"/>
      <c r="OEJ205"/>
      <c r="OEK205"/>
      <c r="OEL205"/>
      <c r="OEM205"/>
      <c r="OEN205"/>
      <c r="OEO205"/>
      <c r="OEP205"/>
      <c r="OEQ205"/>
      <c r="OER205"/>
      <c r="OES205"/>
      <c r="OET205"/>
      <c r="OEU205"/>
      <c r="OEV205"/>
      <c r="OEW205"/>
      <c r="OEX205"/>
      <c r="OEY205"/>
      <c r="OEZ205"/>
      <c r="OFA205"/>
      <c r="OFB205"/>
      <c r="OFC205"/>
      <c r="OFD205"/>
      <c r="OFE205"/>
      <c r="OFF205"/>
      <c r="OFG205"/>
      <c r="OFH205"/>
      <c r="OFI205"/>
      <c r="OFJ205"/>
      <c r="OFK205"/>
      <c r="OFL205"/>
      <c r="OFM205"/>
      <c r="OFN205"/>
      <c r="OFO205"/>
      <c r="OFP205"/>
      <c r="OFQ205"/>
      <c r="OFR205"/>
      <c r="OFS205"/>
      <c r="OFT205"/>
      <c r="OFU205"/>
      <c r="OFV205"/>
      <c r="OFW205"/>
      <c r="OFX205"/>
      <c r="OFY205"/>
      <c r="OFZ205"/>
      <c r="OGA205"/>
      <c r="OGB205"/>
      <c r="OGC205"/>
      <c r="OGD205"/>
      <c r="OGE205"/>
      <c r="OGF205"/>
      <c r="OGG205"/>
      <c r="OGH205"/>
      <c r="OGI205"/>
      <c r="OGJ205"/>
      <c r="OGK205"/>
      <c r="OGL205"/>
      <c r="OGM205"/>
      <c r="OGN205"/>
      <c r="OGO205"/>
      <c r="OGP205"/>
      <c r="OGQ205"/>
      <c r="OGR205"/>
      <c r="OGS205"/>
      <c r="OGT205"/>
      <c r="OGU205"/>
      <c r="OGV205"/>
      <c r="OGW205"/>
      <c r="OGX205"/>
      <c r="OGY205"/>
      <c r="OGZ205"/>
      <c r="OHA205"/>
      <c r="OHB205"/>
      <c r="OHC205"/>
      <c r="OHD205"/>
      <c r="OHE205"/>
      <c r="OHF205"/>
      <c r="OHG205"/>
      <c r="OHH205"/>
      <c r="OHI205"/>
      <c r="OHJ205"/>
      <c r="OHK205"/>
      <c r="OHL205"/>
      <c r="OHM205"/>
      <c r="OHN205"/>
      <c r="OHO205"/>
      <c r="OHP205"/>
      <c r="OHQ205"/>
      <c r="OHR205"/>
      <c r="OHS205"/>
      <c r="OHT205"/>
      <c r="OHU205"/>
      <c r="OHV205"/>
      <c r="OHW205"/>
      <c r="OHX205"/>
      <c r="OHY205"/>
      <c r="OHZ205"/>
      <c r="OIA205"/>
      <c r="OIB205"/>
      <c r="OIC205"/>
      <c r="OID205"/>
      <c r="OIE205"/>
      <c r="OIF205"/>
      <c r="OIG205"/>
      <c r="OIH205"/>
      <c r="OII205"/>
      <c r="OIJ205"/>
      <c r="OIK205"/>
      <c r="OIL205"/>
      <c r="OIM205"/>
      <c r="OIN205"/>
      <c r="OIO205"/>
      <c r="OIP205"/>
      <c r="OIQ205"/>
      <c r="OIR205"/>
      <c r="OIS205"/>
      <c r="OIT205"/>
      <c r="OIU205"/>
      <c r="OIV205"/>
      <c r="OIW205"/>
      <c r="OIX205"/>
      <c r="OIY205"/>
      <c r="OIZ205"/>
      <c r="OJA205"/>
      <c r="OJB205"/>
      <c r="OJC205"/>
      <c r="OJD205"/>
      <c r="OJE205"/>
      <c r="OJF205"/>
      <c r="OJG205"/>
      <c r="OJH205"/>
      <c r="OJI205"/>
      <c r="OJJ205"/>
      <c r="OJK205"/>
      <c r="OJL205"/>
      <c r="OJM205"/>
      <c r="OJN205"/>
      <c r="OJO205"/>
      <c r="OJP205"/>
      <c r="OJQ205"/>
      <c r="OJR205"/>
      <c r="OJS205"/>
      <c r="OJT205"/>
      <c r="OJU205"/>
      <c r="OJV205"/>
      <c r="OJW205"/>
      <c r="OJX205"/>
      <c r="OJY205"/>
      <c r="OJZ205"/>
      <c r="OKA205"/>
      <c r="OKB205"/>
      <c r="OKC205"/>
      <c r="OKD205"/>
      <c r="OKE205"/>
      <c r="OKF205"/>
      <c r="OKG205"/>
      <c r="OKH205"/>
      <c r="OKI205"/>
      <c r="OKJ205"/>
      <c r="OKK205"/>
      <c r="OKL205"/>
      <c r="OKM205"/>
      <c r="OKN205"/>
      <c r="OKO205"/>
      <c r="OKP205"/>
      <c r="OKQ205"/>
      <c r="OKR205"/>
      <c r="OKS205"/>
      <c r="OKT205"/>
      <c r="OKU205"/>
      <c r="OKV205"/>
      <c r="OKW205"/>
      <c r="OKX205"/>
      <c r="OKY205"/>
      <c r="OKZ205"/>
      <c r="OLA205"/>
      <c r="OLB205"/>
      <c r="OLC205"/>
      <c r="OLD205"/>
      <c r="OLE205"/>
      <c r="OLF205"/>
      <c r="OLG205"/>
      <c r="OLH205"/>
      <c r="OLI205"/>
      <c r="OLJ205"/>
      <c r="OLK205"/>
      <c r="OLL205"/>
      <c r="OLM205"/>
      <c r="OLN205"/>
      <c r="OLO205"/>
      <c r="OLP205"/>
      <c r="OLQ205"/>
      <c r="OLR205"/>
      <c r="OLS205"/>
      <c r="OLT205"/>
      <c r="OLU205"/>
      <c r="OLV205"/>
      <c r="OLW205"/>
      <c r="OLX205"/>
      <c r="OLY205"/>
      <c r="OLZ205"/>
      <c r="OMA205"/>
      <c r="OMB205"/>
      <c r="OMC205"/>
      <c r="OMD205"/>
      <c r="OME205"/>
      <c r="OMF205"/>
      <c r="OMG205"/>
      <c r="OMH205"/>
      <c r="OMI205"/>
      <c r="OMJ205"/>
      <c r="OMK205"/>
      <c r="OML205"/>
      <c r="OMM205"/>
      <c r="OMN205"/>
      <c r="OMO205"/>
      <c r="OMP205"/>
      <c r="OMQ205"/>
      <c r="OMR205"/>
      <c r="OMS205"/>
      <c r="OMT205"/>
      <c r="OMU205"/>
      <c r="OMV205"/>
      <c r="OMW205"/>
      <c r="OMX205"/>
      <c r="OMY205"/>
      <c r="OMZ205"/>
      <c r="ONA205"/>
      <c r="ONB205"/>
      <c r="ONC205"/>
      <c r="OND205"/>
      <c r="ONE205"/>
      <c r="ONF205"/>
      <c r="ONG205"/>
      <c r="ONH205"/>
      <c r="ONI205"/>
      <c r="ONJ205"/>
      <c r="ONK205"/>
      <c r="ONL205"/>
      <c r="ONM205"/>
      <c r="ONN205"/>
      <c r="ONO205"/>
      <c r="ONP205"/>
      <c r="ONQ205"/>
      <c r="ONR205"/>
      <c r="ONS205"/>
      <c r="ONT205"/>
      <c r="ONU205"/>
      <c r="ONV205"/>
      <c r="ONW205"/>
      <c r="ONX205"/>
      <c r="ONY205"/>
      <c r="ONZ205"/>
      <c r="OOA205"/>
      <c r="OOB205"/>
      <c r="OOC205"/>
      <c r="OOD205"/>
      <c r="OOE205"/>
      <c r="OOF205"/>
      <c r="OOG205"/>
      <c r="OOH205"/>
      <c r="OOI205"/>
      <c r="OOJ205"/>
      <c r="OOK205"/>
      <c r="OOL205"/>
      <c r="OOM205"/>
      <c r="OON205"/>
      <c r="OOO205"/>
      <c r="OOP205"/>
      <c r="OOQ205"/>
      <c r="OOR205"/>
      <c r="OOS205"/>
      <c r="OOT205"/>
      <c r="OOU205"/>
      <c r="OOV205"/>
      <c r="OOW205"/>
      <c r="OOX205"/>
      <c r="OOY205"/>
      <c r="OOZ205"/>
      <c r="OPA205"/>
      <c r="OPB205"/>
      <c r="OPC205"/>
      <c r="OPD205"/>
      <c r="OPE205"/>
      <c r="OPF205"/>
      <c r="OPG205"/>
      <c r="OPH205"/>
      <c r="OPI205"/>
      <c r="OPJ205"/>
      <c r="OPK205"/>
      <c r="OPL205"/>
      <c r="OPM205"/>
      <c r="OPN205"/>
      <c r="OPO205"/>
      <c r="OPP205"/>
      <c r="OPQ205"/>
      <c r="OPR205"/>
      <c r="OPS205"/>
      <c r="OPT205"/>
      <c r="OPU205"/>
      <c r="OPV205"/>
      <c r="OPW205"/>
      <c r="OPX205"/>
      <c r="OPY205"/>
      <c r="OPZ205"/>
      <c r="OQA205"/>
      <c r="OQB205"/>
      <c r="OQC205"/>
      <c r="OQD205"/>
      <c r="OQE205"/>
      <c r="OQF205"/>
      <c r="OQG205"/>
      <c r="OQH205"/>
      <c r="OQI205"/>
      <c r="OQJ205"/>
      <c r="OQK205"/>
      <c r="OQL205"/>
      <c r="OQM205"/>
      <c r="OQN205"/>
      <c r="OQO205"/>
      <c r="OQP205"/>
      <c r="OQQ205"/>
      <c r="OQR205"/>
      <c r="OQS205"/>
      <c r="OQT205"/>
      <c r="OQU205"/>
      <c r="OQV205"/>
      <c r="OQW205"/>
      <c r="OQX205"/>
      <c r="OQY205"/>
      <c r="OQZ205"/>
      <c r="ORA205"/>
      <c r="ORB205"/>
      <c r="ORC205"/>
      <c r="ORD205"/>
      <c r="ORE205"/>
      <c r="ORF205"/>
      <c r="ORG205"/>
      <c r="ORH205"/>
      <c r="ORI205"/>
      <c r="ORJ205"/>
      <c r="ORK205"/>
      <c r="ORL205"/>
      <c r="ORM205"/>
      <c r="ORN205"/>
      <c r="ORO205"/>
      <c r="ORP205"/>
      <c r="ORQ205"/>
      <c r="ORR205"/>
      <c r="ORS205"/>
      <c r="ORT205"/>
      <c r="ORU205"/>
      <c r="ORV205"/>
      <c r="ORW205"/>
      <c r="ORX205"/>
      <c r="ORY205"/>
      <c r="ORZ205"/>
      <c r="OSA205"/>
      <c r="OSB205"/>
      <c r="OSC205"/>
      <c r="OSD205"/>
      <c r="OSE205"/>
      <c r="OSF205"/>
      <c r="OSG205"/>
      <c r="OSH205"/>
      <c r="OSI205"/>
      <c r="OSJ205"/>
      <c r="OSK205"/>
      <c r="OSL205"/>
      <c r="OSM205"/>
      <c r="OSN205"/>
      <c r="OSO205"/>
      <c r="OSP205"/>
      <c r="OSQ205"/>
      <c r="OSR205"/>
      <c r="OSS205"/>
      <c r="OST205"/>
      <c r="OSU205"/>
      <c r="OSV205"/>
      <c r="OSW205"/>
      <c r="OSX205"/>
      <c r="OSY205"/>
      <c r="OSZ205"/>
      <c r="OTA205"/>
      <c r="OTB205"/>
      <c r="OTC205"/>
      <c r="OTD205"/>
      <c r="OTE205"/>
      <c r="OTF205"/>
      <c r="OTG205"/>
      <c r="OTH205"/>
      <c r="OTI205"/>
      <c r="OTJ205"/>
      <c r="OTK205"/>
      <c r="OTL205"/>
      <c r="OTM205"/>
      <c r="OTN205"/>
      <c r="OTO205"/>
      <c r="OTP205"/>
      <c r="OTQ205"/>
      <c r="OTR205"/>
      <c r="OTS205"/>
      <c r="OTT205"/>
      <c r="OTU205"/>
      <c r="OTV205"/>
      <c r="OTW205"/>
      <c r="OTX205"/>
      <c r="OTY205"/>
      <c r="OTZ205"/>
      <c r="OUA205"/>
      <c r="OUB205"/>
      <c r="OUC205"/>
      <c r="OUD205"/>
      <c r="OUE205"/>
      <c r="OUF205"/>
      <c r="OUG205"/>
      <c r="OUH205"/>
      <c r="OUI205"/>
      <c r="OUJ205"/>
      <c r="OUK205"/>
      <c r="OUL205"/>
      <c r="OUM205"/>
      <c r="OUN205"/>
      <c r="OUO205"/>
      <c r="OUP205"/>
      <c r="OUQ205"/>
      <c r="OUR205"/>
      <c r="OUS205"/>
      <c r="OUT205"/>
      <c r="OUU205"/>
      <c r="OUV205"/>
      <c r="OUW205"/>
      <c r="OUX205"/>
      <c r="OUY205"/>
      <c r="OUZ205"/>
      <c r="OVA205"/>
      <c r="OVB205"/>
      <c r="OVC205"/>
      <c r="OVD205"/>
      <c r="OVE205"/>
      <c r="OVF205"/>
      <c r="OVG205"/>
      <c r="OVH205"/>
      <c r="OVI205"/>
      <c r="OVJ205"/>
      <c r="OVK205"/>
      <c r="OVL205"/>
      <c r="OVM205"/>
      <c r="OVN205"/>
      <c r="OVO205"/>
      <c r="OVP205"/>
      <c r="OVQ205"/>
      <c r="OVR205"/>
      <c r="OVS205"/>
      <c r="OVT205"/>
      <c r="OVU205"/>
      <c r="OVV205"/>
      <c r="OVW205"/>
      <c r="OVX205"/>
      <c r="OVY205"/>
      <c r="OVZ205"/>
      <c r="OWA205"/>
      <c r="OWB205"/>
      <c r="OWC205"/>
      <c r="OWD205"/>
      <c r="OWE205"/>
      <c r="OWF205"/>
      <c r="OWG205"/>
      <c r="OWH205"/>
      <c r="OWI205"/>
      <c r="OWJ205"/>
      <c r="OWK205"/>
      <c r="OWL205"/>
      <c r="OWM205"/>
      <c r="OWN205"/>
      <c r="OWO205"/>
      <c r="OWP205"/>
      <c r="OWQ205"/>
      <c r="OWR205"/>
      <c r="OWS205"/>
      <c r="OWT205"/>
      <c r="OWU205"/>
      <c r="OWV205"/>
      <c r="OWW205"/>
      <c r="OWX205"/>
      <c r="OWY205"/>
      <c r="OWZ205"/>
      <c r="OXA205"/>
      <c r="OXB205"/>
      <c r="OXC205"/>
      <c r="OXD205"/>
      <c r="OXE205"/>
      <c r="OXF205"/>
      <c r="OXG205"/>
      <c r="OXH205"/>
      <c r="OXI205"/>
      <c r="OXJ205"/>
      <c r="OXK205"/>
      <c r="OXL205"/>
      <c r="OXM205"/>
      <c r="OXN205"/>
      <c r="OXO205"/>
      <c r="OXP205"/>
      <c r="OXQ205"/>
      <c r="OXR205"/>
      <c r="OXS205"/>
      <c r="OXT205"/>
      <c r="OXU205"/>
      <c r="OXV205"/>
      <c r="OXW205"/>
      <c r="OXX205"/>
      <c r="OXY205"/>
      <c r="OXZ205"/>
      <c r="OYA205"/>
      <c r="OYB205"/>
      <c r="OYC205"/>
      <c r="OYD205"/>
      <c r="OYE205"/>
      <c r="OYF205"/>
      <c r="OYG205"/>
      <c r="OYH205"/>
      <c r="OYI205"/>
      <c r="OYJ205"/>
      <c r="OYK205"/>
      <c r="OYL205"/>
      <c r="OYM205"/>
      <c r="OYN205"/>
      <c r="OYO205"/>
      <c r="OYP205"/>
      <c r="OYQ205"/>
      <c r="OYR205"/>
      <c r="OYS205"/>
      <c r="OYT205"/>
      <c r="OYU205"/>
      <c r="OYV205"/>
      <c r="OYW205"/>
      <c r="OYX205"/>
      <c r="OYY205"/>
      <c r="OYZ205"/>
      <c r="OZA205"/>
      <c r="OZB205"/>
      <c r="OZC205"/>
      <c r="OZD205"/>
      <c r="OZE205"/>
      <c r="OZF205"/>
      <c r="OZG205"/>
      <c r="OZH205"/>
      <c r="OZI205"/>
      <c r="OZJ205"/>
      <c r="OZK205"/>
      <c r="OZL205"/>
      <c r="OZM205"/>
      <c r="OZN205"/>
      <c r="OZO205"/>
      <c r="OZP205"/>
      <c r="OZQ205"/>
      <c r="OZR205"/>
      <c r="OZS205"/>
      <c r="OZT205"/>
      <c r="OZU205"/>
      <c r="OZV205"/>
      <c r="OZW205"/>
      <c r="OZX205"/>
      <c r="OZY205"/>
      <c r="OZZ205"/>
      <c r="PAA205"/>
      <c r="PAB205"/>
      <c r="PAC205"/>
      <c r="PAD205"/>
      <c r="PAE205"/>
      <c r="PAF205"/>
      <c r="PAG205"/>
      <c r="PAH205"/>
      <c r="PAI205"/>
      <c r="PAJ205"/>
      <c r="PAK205"/>
      <c r="PAL205"/>
      <c r="PAM205"/>
      <c r="PAN205"/>
      <c r="PAO205"/>
      <c r="PAP205"/>
      <c r="PAQ205"/>
      <c r="PAR205"/>
      <c r="PAS205"/>
      <c r="PAT205"/>
      <c r="PAU205"/>
      <c r="PAV205"/>
      <c r="PAW205"/>
      <c r="PAX205"/>
      <c r="PAY205"/>
      <c r="PAZ205"/>
      <c r="PBA205"/>
      <c r="PBB205"/>
      <c r="PBC205"/>
      <c r="PBD205"/>
      <c r="PBE205"/>
      <c r="PBF205"/>
      <c r="PBG205"/>
      <c r="PBH205"/>
      <c r="PBI205"/>
      <c r="PBJ205"/>
      <c r="PBK205"/>
      <c r="PBL205"/>
      <c r="PBM205"/>
      <c r="PBN205"/>
      <c r="PBO205"/>
      <c r="PBP205"/>
      <c r="PBQ205"/>
      <c r="PBR205"/>
      <c r="PBS205"/>
      <c r="PBT205"/>
      <c r="PBU205"/>
      <c r="PBV205"/>
      <c r="PBW205"/>
      <c r="PBX205"/>
      <c r="PBY205"/>
      <c r="PBZ205"/>
      <c r="PCA205"/>
      <c r="PCB205"/>
      <c r="PCC205"/>
      <c r="PCD205"/>
      <c r="PCE205"/>
      <c r="PCF205"/>
      <c r="PCG205"/>
      <c r="PCH205"/>
      <c r="PCI205"/>
      <c r="PCJ205"/>
      <c r="PCK205"/>
      <c r="PCL205"/>
      <c r="PCM205"/>
      <c r="PCN205"/>
      <c r="PCO205"/>
      <c r="PCP205"/>
      <c r="PCQ205"/>
      <c r="PCR205"/>
      <c r="PCS205"/>
      <c r="PCT205"/>
      <c r="PCU205"/>
      <c r="PCV205"/>
      <c r="PCW205"/>
      <c r="PCX205"/>
      <c r="PCY205"/>
      <c r="PCZ205"/>
      <c r="PDA205"/>
      <c r="PDB205"/>
      <c r="PDC205"/>
      <c r="PDD205"/>
      <c r="PDE205"/>
      <c r="PDF205"/>
      <c r="PDG205"/>
      <c r="PDH205"/>
      <c r="PDI205"/>
      <c r="PDJ205"/>
      <c r="PDK205"/>
      <c r="PDL205"/>
      <c r="PDM205"/>
      <c r="PDN205"/>
      <c r="PDO205"/>
      <c r="PDP205"/>
      <c r="PDQ205"/>
      <c r="PDR205"/>
      <c r="PDS205"/>
      <c r="PDT205"/>
      <c r="PDU205"/>
      <c r="PDV205"/>
      <c r="PDW205"/>
      <c r="PDX205"/>
      <c r="PDY205"/>
      <c r="PDZ205"/>
      <c r="PEA205"/>
      <c r="PEB205"/>
      <c r="PEC205"/>
      <c r="PED205"/>
      <c r="PEE205"/>
      <c r="PEF205"/>
      <c r="PEG205"/>
      <c r="PEH205"/>
      <c r="PEI205"/>
      <c r="PEJ205"/>
      <c r="PEK205"/>
      <c r="PEL205"/>
      <c r="PEM205"/>
      <c r="PEN205"/>
      <c r="PEO205"/>
      <c r="PEP205"/>
      <c r="PEQ205"/>
      <c r="PER205"/>
      <c r="PES205"/>
      <c r="PET205"/>
      <c r="PEU205"/>
      <c r="PEV205"/>
      <c r="PEW205"/>
      <c r="PEX205"/>
      <c r="PEY205"/>
      <c r="PEZ205"/>
      <c r="PFA205"/>
      <c r="PFB205"/>
      <c r="PFC205"/>
      <c r="PFD205"/>
      <c r="PFE205"/>
      <c r="PFF205"/>
      <c r="PFG205"/>
      <c r="PFH205"/>
      <c r="PFI205"/>
      <c r="PFJ205"/>
      <c r="PFK205"/>
      <c r="PFL205"/>
      <c r="PFM205"/>
      <c r="PFN205"/>
      <c r="PFO205"/>
      <c r="PFP205"/>
      <c r="PFQ205"/>
      <c r="PFR205"/>
      <c r="PFS205"/>
      <c r="PFT205"/>
      <c r="PFU205"/>
      <c r="PFV205"/>
      <c r="PFW205"/>
      <c r="PFX205"/>
      <c r="PFY205"/>
      <c r="PFZ205"/>
      <c r="PGA205"/>
      <c r="PGB205"/>
      <c r="PGC205"/>
      <c r="PGD205"/>
      <c r="PGE205"/>
      <c r="PGF205"/>
      <c r="PGG205"/>
      <c r="PGH205"/>
      <c r="PGI205"/>
      <c r="PGJ205"/>
      <c r="PGK205"/>
      <c r="PGL205"/>
      <c r="PGM205"/>
      <c r="PGN205"/>
      <c r="PGO205"/>
      <c r="PGP205"/>
      <c r="PGQ205"/>
      <c r="PGR205"/>
      <c r="PGS205"/>
      <c r="PGT205"/>
      <c r="PGU205"/>
      <c r="PGV205"/>
      <c r="PGW205"/>
      <c r="PGX205"/>
      <c r="PGY205"/>
      <c r="PGZ205"/>
      <c r="PHA205"/>
      <c r="PHB205"/>
      <c r="PHC205"/>
      <c r="PHD205"/>
      <c r="PHE205"/>
      <c r="PHF205"/>
      <c r="PHG205"/>
      <c r="PHH205"/>
      <c r="PHI205"/>
      <c r="PHJ205"/>
      <c r="PHK205"/>
      <c r="PHL205"/>
      <c r="PHM205"/>
      <c r="PHN205"/>
      <c r="PHO205"/>
      <c r="PHP205"/>
      <c r="PHQ205"/>
      <c r="PHR205"/>
      <c r="PHS205"/>
      <c r="PHT205"/>
      <c r="PHU205"/>
      <c r="PHV205"/>
      <c r="PHW205"/>
      <c r="PHX205"/>
      <c r="PHY205"/>
      <c r="PHZ205"/>
      <c r="PIA205"/>
      <c r="PIB205"/>
      <c r="PIC205"/>
      <c r="PID205"/>
      <c r="PIE205"/>
      <c r="PIF205"/>
      <c r="PIG205"/>
      <c r="PIH205"/>
      <c r="PII205"/>
      <c r="PIJ205"/>
      <c r="PIK205"/>
      <c r="PIL205"/>
      <c r="PIM205"/>
      <c r="PIN205"/>
      <c r="PIO205"/>
      <c r="PIP205"/>
      <c r="PIQ205"/>
      <c r="PIR205"/>
      <c r="PIS205"/>
      <c r="PIT205"/>
      <c r="PIU205"/>
      <c r="PIV205"/>
      <c r="PIW205"/>
      <c r="PIX205"/>
      <c r="PIY205"/>
      <c r="PIZ205"/>
      <c r="PJA205"/>
      <c r="PJB205"/>
      <c r="PJC205"/>
      <c r="PJD205"/>
      <c r="PJE205"/>
      <c r="PJF205"/>
      <c r="PJG205"/>
      <c r="PJH205"/>
      <c r="PJI205"/>
      <c r="PJJ205"/>
      <c r="PJK205"/>
      <c r="PJL205"/>
      <c r="PJM205"/>
      <c r="PJN205"/>
      <c r="PJO205"/>
      <c r="PJP205"/>
      <c r="PJQ205"/>
      <c r="PJR205"/>
      <c r="PJS205"/>
      <c r="PJT205"/>
      <c r="PJU205"/>
      <c r="PJV205"/>
      <c r="PJW205"/>
      <c r="PJX205"/>
      <c r="PJY205"/>
      <c r="PJZ205"/>
      <c r="PKA205"/>
      <c r="PKB205"/>
      <c r="PKC205"/>
      <c r="PKD205"/>
      <c r="PKE205"/>
      <c r="PKF205"/>
      <c r="PKG205"/>
      <c r="PKH205"/>
      <c r="PKI205"/>
      <c r="PKJ205"/>
      <c r="PKK205"/>
      <c r="PKL205"/>
      <c r="PKM205"/>
      <c r="PKN205"/>
      <c r="PKO205"/>
      <c r="PKP205"/>
      <c r="PKQ205"/>
      <c r="PKR205"/>
      <c r="PKS205"/>
      <c r="PKT205"/>
      <c r="PKU205"/>
      <c r="PKV205"/>
      <c r="PKW205"/>
      <c r="PKX205"/>
      <c r="PKY205"/>
      <c r="PKZ205"/>
      <c r="PLA205"/>
      <c r="PLB205"/>
      <c r="PLC205"/>
      <c r="PLD205"/>
      <c r="PLE205"/>
      <c r="PLF205"/>
      <c r="PLG205"/>
      <c r="PLH205"/>
      <c r="PLI205"/>
      <c r="PLJ205"/>
      <c r="PLK205"/>
      <c r="PLL205"/>
      <c r="PLM205"/>
      <c r="PLN205"/>
      <c r="PLO205"/>
      <c r="PLP205"/>
      <c r="PLQ205"/>
      <c r="PLR205"/>
      <c r="PLS205"/>
      <c r="PLT205"/>
      <c r="PLU205"/>
      <c r="PLV205"/>
      <c r="PLW205"/>
      <c r="PLX205"/>
      <c r="PLY205"/>
      <c r="PLZ205"/>
      <c r="PMA205"/>
      <c r="PMB205"/>
      <c r="PMC205"/>
      <c r="PMD205"/>
      <c r="PME205"/>
      <c r="PMF205"/>
      <c r="PMG205"/>
      <c r="PMH205"/>
      <c r="PMI205"/>
      <c r="PMJ205"/>
      <c r="PMK205"/>
      <c r="PML205"/>
      <c r="PMM205"/>
      <c r="PMN205"/>
      <c r="PMO205"/>
      <c r="PMP205"/>
      <c r="PMQ205"/>
      <c r="PMR205"/>
      <c r="PMS205"/>
      <c r="PMT205"/>
      <c r="PMU205"/>
      <c r="PMV205"/>
      <c r="PMW205"/>
      <c r="PMX205"/>
      <c r="PMY205"/>
      <c r="PMZ205"/>
      <c r="PNA205"/>
      <c r="PNB205"/>
      <c r="PNC205"/>
      <c r="PND205"/>
      <c r="PNE205"/>
      <c r="PNF205"/>
      <c r="PNG205"/>
      <c r="PNH205"/>
      <c r="PNI205"/>
      <c r="PNJ205"/>
      <c r="PNK205"/>
      <c r="PNL205"/>
      <c r="PNM205"/>
      <c r="PNN205"/>
      <c r="PNO205"/>
      <c r="PNP205"/>
      <c r="PNQ205"/>
      <c r="PNR205"/>
      <c r="PNS205"/>
      <c r="PNT205"/>
      <c r="PNU205"/>
      <c r="PNV205"/>
      <c r="PNW205"/>
      <c r="PNX205"/>
      <c r="PNY205"/>
      <c r="PNZ205"/>
      <c r="POA205"/>
      <c r="POB205"/>
      <c r="POC205"/>
      <c r="POD205"/>
      <c r="POE205"/>
      <c r="POF205"/>
      <c r="POG205"/>
      <c r="POH205"/>
      <c r="POI205"/>
      <c r="POJ205"/>
      <c r="POK205"/>
      <c r="POL205"/>
      <c r="POM205"/>
      <c r="PON205"/>
      <c r="POO205"/>
      <c r="POP205"/>
      <c r="POQ205"/>
      <c r="POR205"/>
      <c r="POS205"/>
      <c r="POT205"/>
      <c r="POU205"/>
      <c r="POV205"/>
      <c r="POW205"/>
      <c r="POX205"/>
      <c r="POY205"/>
      <c r="POZ205"/>
      <c r="PPA205"/>
      <c r="PPB205"/>
      <c r="PPC205"/>
      <c r="PPD205"/>
      <c r="PPE205"/>
      <c r="PPF205"/>
      <c r="PPG205"/>
      <c r="PPH205"/>
      <c r="PPI205"/>
      <c r="PPJ205"/>
      <c r="PPK205"/>
      <c r="PPL205"/>
      <c r="PPM205"/>
      <c r="PPN205"/>
      <c r="PPO205"/>
      <c r="PPP205"/>
      <c r="PPQ205"/>
      <c r="PPR205"/>
      <c r="PPS205"/>
      <c r="PPT205"/>
      <c r="PPU205"/>
      <c r="PPV205"/>
      <c r="PPW205"/>
      <c r="PPX205"/>
      <c r="PPY205"/>
      <c r="PPZ205"/>
      <c r="PQA205"/>
      <c r="PQB205"/>
      <c r="PQC205"/>
      <c r="PQD205"/>
      <c r="PQE205"/>
      <c r="PQF205"/>
      <c r="PQG205"/>
      <c r="PQH205"/>
      <c r="PQI205"/>
      <c r="PQJ205"/>
      <c r="PQK205"/>
      <c r="PQL205"/>
      <c r="PQM205"/>
      <c r="PQN205"/>
      <c r="PQO205"/>
      <c r="PQP205"/>
      <c r="PQQ205"/>
      <c r="PQR205"/>
      <c r="PQS205"/>
      <c r="PQT205"/>
      <c r="PQU205"/>
      <c r="PQV205"/>
      <c r="PQW205"/>
      <c r="PQX205"/>
      <c r="PQY205"/>
      <c r="PQZ205"/>
      <c r="PRA205"/>
      <c r="PRB205"/>
      <c r="PRC205"/>
      <c r="PRD205"/>
      <c r="PRE205"/>
      <c r="PRF205"/>
      <c r="PRG205"/>
      <c r="PRH205"/>
      <c r="PRI205"/>
      <c r="PRJ205"/>
      <c r="PRK205"/>
      <c r="PRL205"/>
      <c r="PRM205"/>
      <c r="PRN205"/>
      <c r="PRO205"/>
      <c r="PRP205"/>
      <c r="PRQ205"/>
      <c r="PRR205"/>
      <c r="PRS205"/>
      <c r="PRT205"/>
      <c r="PRU205"/>
      <c r="PRV205"/>
      <c r="PRW205"/>
      <c r="PRX205"/>
      <c r="PRY205"/>
      <c r="PRZ205"/>
      <c r="PSA205"/>
      <c r="PSB205"/>
      <c r="PSC205"/>
      <c r="PSD205"/>
      <c r="PSE205"/>
      <c r="PSF205"/>
      <c r="PSG205"/>
      <c r="PSH205"/>
      <c r="PSI205"/>
      <c r="PSJ205"/>
      <c r="PSK205"/>
      <c r="PSL205"/>
      <c r="PSM205"/>
      <c r="PSN205"/>
      <c r="PSO205"/>
      <c r="PSP205"/>
      <c r="PSQ205"/>
      <c r="PSR205"/>
      <c r="PSS205"/>
      <c r="PST205"/>
      <c r="PSU205"/>
      <c r="PSV205"/>
      <c r="PSW205"/>
      <c r="PSX205"/>
      <c r="PSY205"/>
      <c r="PSZ205"/>
      <c r="PTA205"/>
      <c r="PTB205"/>
      <c r="PTC205"/>
      <c r="PTD205"/>
      <c r="PTE205"/>
      <c r="PTF205"/>
      <c r="PTG205"/>
      <c r="PTH205"/>
      <c r="PTI205"/>
      <c r="PTJ205"/>
      <c r="PTK205"/>
      <c r="PTL205"/>
      <c r="PTM205"/>
      <c r="PTN205"/>
      <c r="PTO205"/>
      <c r="PTP205"/>
      <c r="PTQ205"/>
      <c r="PTR205"/>
      <c r="PTS205"/>
      <c r="PTT205"/>
      <c r="PTU205"/>
      <c r="PTV205"/>
      <c r="PTW205"/>
      <c r="PTX205"/>
      <c r="PTY205"/>
      <c r="PTZ205"/>
      <c r="PUA205"/>
      <c r="PUB205"/>
      <c r="PUC205"/>
      <c r="PUD205"/>
      <c r="PUE205"/>
      <c r="PUF205"/>
      <c r="PUG205"/>
      <c r="PUH205"/>
      <c r="PUI205"/>
      <c r="PUJ205"/>
      <c r="PUK205"/>
      <c r="PUL205"/>
      <c r="PUM205"/>
      <c r="PUN205"/>
      <c r="PUO205"/>
      <c r="PUP205"/>
      <c r="PUQ205"/>
      <c r="PUR205"/>
      <c r="PUS205"/>
      <c r="PUT205"/>
      <c r="PUU205"/>
      <c r="PUV205"/>
      <c r="PUW205"/>
      <c r="PUX205"/>
      <c r="PUY205"/>
      <c r="PUZ205"/>
      <c r="PVA205"/>
      <c r="PVB205"/>
      <c r="PVC205"/>
      <c r="PVD205"/>
      <c r="PVE205"/>
      <c r="PVF205"/>
      <c r="PVG205"/>
      <c r="PVH205"/>
      <c r="PVI205"/>
      <c r="PVJ205"/>
      <c r="PVK205"/>
      <c r="PVL205"/>
      <c r="PVM205"/>
      <c r="PVN205"/>
      <c r="PVO205"/>
      <c r="PVP205"/>
      <c r="PVQ205"/>
      <c r="PVR205"/>
      <c r="PVS205"/>
      <c r="PVT205"/>
      <c r="PVU205"/>
      <c r="PVV205"/>
      <c r="PVW205"/>
      <c r="PVX205"/>
      <c r="PVY205"/>
      <c r="PVZ205"/>
      <c r="PWA205"/>
      <c r="PWB205"/>
      <c r="PWC205"/>
      <c r="PWD205"/>
      <c r="PWE205"/>
      <c r="PWF205"/>
      <c r="PWG205"/>
      <c r="PWH205"/>
      <c r="PWI205"/>
      <c r="PWJ205"/>
      <c r="PWK205"/>
      <c r="PWL205"/>
      <c r="PWM205"/>
      <c r="PWN205"/>
      <c r="PWO205"/>
      <c r="PWP205"/>
      <c r="PWQ205"/>
      <c r="PWR205"/>
      <c r="PWS205"/>
      <c r="PWT205"/>
      <c r="PWU205"/>
      <c r="PWV205"/>
      <c r="PWW205"/>
      <c r="PWX205"/>
      <c r="PWY205"/>
      <c r="PWZ205"/>
      <c r="PXA205"/>
      <c r="PXB205"/>
      <c r="PXC205"/>
      <c r="PXD205"/>
      <c r="PXE205"/>
      <c r="PXF205"/>
      <c r="PXG205"/>
      <c r="PXH205"/>
      <c r="PXI205"/>
      <c r="PXJ205"/>
      <c r="PXK205"/>
      <c r="PXL205"/>
      <c r="PXM205"/>
      <c r="PXN205"/>
      <c r="PXO205"/>
      <c r="PXP205"/>
      <c r="PXQ205"/>
      <c r="PXR205"/>
      <c r="PXS205"/>
      <c r="PXT205"/>
      <c r="PXU205"/>
      <c r="PXV205"/>
      <c r="PXW205"/>
      <c r="PXX205"/>
      <c r="PXY205"/>
      <c r="PXZ205"/>
      <c r="PYA205"/>
      <c r="PYB205"/>
      <c r="PYC205"/>
      <c r="PYD205"/>
      <c r="PYE205"/>
      <c r="PYF205"/>
      <c r="PYG205"/>
      <c r="PYH205"/>
      <c r="PYI205"/>
      <c r="PYJ205"/>
      <c r="PYK205"/>
      <c r="PYL205"/>
      <c r="PYM205"/>
      <c r="PYN205"/>
      <c r="PYO205"/>
      <c r="PYP205"/>
      <c r="PYQ205"/>
      <c r="PYR205"/>
      <c r="PYS205"/>
      <c r="PYT205"/>
      <c r="PYU205"/>
      <c r="PYV205"/>
      <c r="PYW205"/>
      <c r="PYX205"/>
      <c r="PYY205"/>
      <c r="PYZ205"/>
      <c r="PZA205"/>
      <c r="PZB205"/>
      <c r="PZC205"/>
      <c r="PZD205"/>
      <c r="PZE205"/>
      <c r="PZF205"/>
      <c r="PZG205"/>
      <c r="PZH205"/>
      <c r="PZI205"/>
      <c r="PZJ205"/>
      <c r="PZK205"/>
      <c r="PZL205"/>
      <c r="PZM205"/>
      <c r="PZN205"/>
      <c r="PZO205"/>
      <c r="PZP205"/>
      <c r="PZQ205"/>
      <c r="PZR205"/>
      <c r="PZS205"/>
      <c r="PZT205"/>
      <c r="PZU205"/>
      <c r="PZV205"/>
      <c r="PZW205"/>
      <c r="PZX205"/>
      <c r="PZY205"/>
      <c r="PZZ205"/>
      <c r="QAA205"/>
      <c r="QAB205"/>
      <c r="QAC205"/>
      <c r="QAD205"/>
      <c r="QAE205"/>
      <c r="QAF205"/>
      <c r="QAG205"/>
      <c r="QAH205"/>
      <c r="QAI205"/>
      <c r="QAJ205"/>
      <c r="QAK205"/>
      <c r="QAL205"/>
      <c r="QAM205"/>
      <c r="QAN205"/>
      <c r="QAO205"/>
      <c r="QAP205"/>
      <c r="QAQ205"/>
      <c r="QAR205"/>
      <c r="QAS205"/>
      <c r="QAT205"/>
      <c r="QAU205"/>
      <c r="QAV205"/>
      <c r="QAW205"/>
      <c r="QAX205"/>
      <c r="QAY205"/>
      <c r="QAZ205"/>
      <c r="QBA205"/>
      <c r="QBB205"/>
      <c r="QBC205"/>
      <c r="QBD205"/>
      <c r="QBE205"/>
      <c r="QBF205"/>
      <c r="QBG205"/>
      <c r="QBH205"/>
      <c r="QBI205"/>
      <c r="QBJ205"/>
      <c r="QBK205"/>
      <c r="QBL205"/>
      <c r="QBM205"/>
      <c r="QBN205"/>
      <c r="QBO205"/>
      <c r="QBP205"/>
      <c r="QBQ205"/>
      <c r="QBR205"/>
      <c r="QBS205"/>
      <c r="QBT205"/>
      <c r="QBU205"/>
      <c r="QBV205"/>
      <c r="QBW205"/>
      <c r="QBX205"/>
      <c r="QBY205"/>
      <c r="QBZ205"/>
      <c r="QCA205"/>
      <c r="QCB205"/>
      <c r="QCC205"/>
      <c r="QCD205"/>
      <c r="QCE205"/>
      <c r="QCF205"/>
      <c r="QCG205"/>
      <c r="QCH205"/>
      <c r="QCI205"/>
      <c r="QCJ205"/>
      <c r="QCK205"/>
      <c r="QCL205"/>
      <c r="QCM205"/>
      <c r="QCN205"/>
      <c r="QCO205"/>
      <c r="QCP205"/>
      <c r="QCQ205"/>
      <c r="QCR205"/>
      <c r="QCS205"/>
      <c r="QCT205"/>
      <c r="QCU205"/>
      <c r="QCV205"/>
      <c r="QCW205"/>
      <c r="QCX205"/>
      <c r="QCY205"/>
      <c r="QCZ205"/>
      <c r="QDA205"/>
      <c r="QDB205"/>
      <c r="QDC205"/>
      <c r="QDD205"/>
      <c r="QDE205"/>
      <c r="QDF205"/>
      <c r="QDG205"/>
      <c r="QDH205"/>
      <c r="QDI205"/>
      <c r="QDJ205"/>
      <c r="QDK205"/>
      <c r="QDL205"/>
      <c r="QDM205"/>
      <c r="QDN205"/>
      <c r="QDO205"/>
      <c r="QDP205"/>
      <c r="QDQ205"/>
      <c r="QDR205"/>
      <c r="QDS205"/>
      <c r="QDT205"/>
      <c r="QDU205"/>
      <c r="QDV205"/>
      <c r="QDW205"/>
      <c r="QDX205"/>
      <c r="QDY205"/>
      <c r="QDZ205"/>
      <c r="QEA205"/>
      <c r="QEB205"/>
      <c r="QEC205"/>
      <c r="QED205"/>
      <c r="QEE205"/>
      <c r="QEF205"/>
      <c r="QEG205"/>
      <c r="QEH205"/>
      <c r="QEI205"/>
      <c r="QEJ205"/>
      <c r="QEK205"/>
      <c r="QEL205"/>
      <c r="QEM205"/>
      <c r="QEN205"/>
      <c r="QEO205"/>
      <c r="QEP205"/>
      <c r="QEQ205"/>
      <c r="QER205"/>
      <c r="QES205"/>
      <c r="QET205"/>
      <c r="QEU205"/>
      <c r="QEV205"/>
      <c r="QEW205"/>
      <c r="QEX205"/>
      <c r="QEY205"/>
      <c r="QEZ205"/>
      <c r="QFA205"/>
      <c r="QFB205"/>
      <c r="QFC205"/>
      <c r="QFD205"/>
      <c r="QFE205"/>
      <c r="QFF205"/>
      <c r="QFG205"/>
      <c r="QFH205"/>
      <c r="QFI205"/>
      <c r="QFJ205"/>
      <c r="QFK205"/>
      <c r="QFL205"/>
      <c r="QFM205"/>
      <c r="QFN205"/>
      <c r="QFO205"/>
      <c r="QFP205"/>
      <c r="QFQ205"/>
      <c r="QFR205"/>
      <c r="QFS205"/>
      <c r="QFT205"/>
      <c r="QFU205"/>
      <c r="QFV205"/>
      <c r="QFW205"/>
      <c r="QFX205"/>
      <c r="QFY205"/>
      <c r="QFZ205"/>
      <c r="QGA205"/>
      <c r="QGB205"/>
      <c r="QGC205"/>
      <c r="QGD205"/>
      <c r="QGE205"/>
      <c r="QGF205"/>
      <c r="QGG205"/>
      <c r="QGH205"/>
      <c r="QGI205"/>
      <c r="QGJ205"/>
      <c r="QGK205"/>
      <c r="QGL205"/>
      <c r="QGM205"/>
      <c r="QGN205"/>
      <c r="QGO205"/>
      <c r="QGP205"/>
      <c r="QGQ205"/>
      <c r="QGR205"/>
      <c r="QGS205"/>
      <c r="QGT205"/>
      <c r="QGU205"/>
      <c r="QGV205"/>
      <c r="QGW205"/>
      <c r="QGX205"/>
      <c r="QGY205"/>
      <c r="QGZ205"/>
      <c r="QHA205"/>
      <c r="QHB205"/>
      <c r="QHC205"/>
      <c r="QHD205"/>
      <c r="QHE205"/>
      <c r="QHF205"/>
      <c r="QHG205"/>
      <c r="QHH205"/>
      <c r="QHI205"/>
      <c r="QHJ205"/>
      <c r="QHK205"/>
      <c r="QHL205"/>
      <c r="QHM205"/>
      <c r="QHN205"/>
      <c r="QHO205"/>
      <c r="QHP205"/>
      <c r="QHQ205"/>
      <c r="QHR205"/>
      <c r="QHS205"/>
      <c r="QHT205"/>
      <c r="QHU205"/>
      <c r="QHV205"/>
      <c r="QHW205"/>
      <c r="QHX205"/>
      <c r="QHY205"/>
      <c r="QHZ205"/>
      <c r="QIA205"/>
      <c r="QIB205"/>
      <c r="QIC205"/>
      <c r="QID205"/>
      <c r="QIE205"/>
      <c r="QIF205"/>
      <c r="QIG205"/>
      <c r="QIH205"/>
      <c r="QII205"/>
      <c r="QIJ205"/>
      <c r="QIK205"/>
      <c r="QIL205"/>
      <c r="QIM205"/>
      <c r="QIN205"/>
      <c r="QIO205"/>
      <c r="QIP205"/>
      <c r="QIQ205"/>
      <c r="QIR205"/>
      <c r="QIS205"/>
      <c r="QIT205"/>
      <c r="QIU205"/>
      <c r="QIV205"/>
      <c r="QIW205"/>
      <c r="QIX205"/>
      <c r="QIY205"/>
      <c r="QIZ205"/>
      <c r="QJA205"/>
      <c r="QJB205"/>
      <c r="QJC205"/>
      <c r="QJD205"/>
      <c r="QJE205"/>
      <c r="QJF205"/>
      <c r="QJG205"/>
      <c r="QJH205"/>
      <c r="QJI205"/>
      <c r="QJJ205"/>
      <c r="QJK205"/>
      <c r="QJL205"/>
      <c r="QJM205"/>
      <c r="QJN205"/>
      <c r="QJO205"/>
      <c r="QJP205"/>
      <c r="QJQ205"/>
      <c r="QJR205"/>
      <c r="QJS205"/>
      <c r="QJT205"/>
      <c r="QJU205"/>
      <c r="QJV205"/>
      <c r="QJW205"/>
      <c r="QJX205"/>
      <c r="QJY205"/>
      <c r="QJZ205"/>
      <c r="QKA205"/>
      <c r="QKB205"/>
      <c r="QKC205"/>
      <c r="QKD205"/>
      <c r="QKE205"/>
      <c r="QKF205"/>
      <c r="QKG205"/>
      <c r="QKH205"/>
      <c r="QKI205"/>
      <c r="QKJ205"/>
      <c r="QKK205"/>
      <c r="QKL205"/>
      <c r="QKM205"/>
      <c r="QKN205"/>
      <c r="QKO205"/>
      <c r="QKP205"/>
      <c r="QKQ205"/>
      <c r="QKR205"/>
      <c r="QKS205"/>
      <c r="QKT205"/>
      <c r="QKU205"/>
      <c r="QKV205"/>
      <c r="QKW205"/>
      <c r="QKX205"/>
      <c r="QKY205"/>
      <c r="QKZ205"/>
      <c r="QLA205"/>
      <c r="QLB205"/>
      <c r="QLC205"/>
      <c r="QLD205"/>
      <c r="QLE205"/>
      <c r="QLF205"/>
      <c r="QLG205"/>
      <c r="QLH205"/>
      <c r="QLI205"/>
      <c r="QLJ205"/>
      <c r="QLK205"/>
      <c r="QLL205"/>
      <c r="QLM205"/>
      <c r="QLN205"/>
      <c r="QLO205"/>
      <c r="QLP205"/>
      <c r="QLQ205"/>
      <c r="QLR205"/>
      <c r="QLS205"/>
      <c r="QLT205"/>
      <c r="QLU205"/>
      <c r="QLV205"/>
      <c r="QLW205"/>
      <c r="QLX205"/>
      <c r="QLY205"/>
      <c r="QLZ205"/>
      <c r="QMA205"/>
      <c r="QMB205"/>
      <c r="QMC205"/>
      <c r="QMD205"/>
      <c r="QME205"/>
      <c r="QMF205"/>
      <c r="QMG205"/>
      <c r="QMH205"/>
      <c r="QMI205"/>
      <c r="QMJ205"/>
      <c r="QMK205"/>
      <c r="QML205"/>
      <c r="QMM205"/>
      <c r="QMN205"/>
      <c r="QMO205"/>
      <c r="QMP205"/>
      <c r="QMQ205"/>
      <c r="QMR205"/>
      <c r="QMS205"/>
      <c r="QMT205"/>
      <c r="QMU205"/>
      <c r="QMV205"/>
      <c r="QMW205"/>
      <c r="QMX205"/>
      <c r="QMY205"/>
      <c r="QMZ205"/>
      <c r="QNA205"/>
      <c r="QNB205"/>
      <c r="QNC205"/>
      <c r="QND205"/>
      <c r="QNE205"/>
      <c r="QNF205"/>
      <c r="QNG205"/>
      <c r="QNH205"/>
      <c r="QNI205"/>
      <c r="QNJ205"/>
      <c r="QNK205"/>
      <c r="QNL205"/>
      <c r="QNM205"/>
      <c r="QNN205"/>
      <c r="QNO205"/>
      <c r="QNP205"/>
      <c r="QNQ205"/>
      <c r="QNR205"/>
      <c r="QNS205"/>
      <c r="QNT205"/>
      <c r="QNU205"/>
      <c r="QNV205"/>
      <c r="QNW205"/>
      <c r="QNX205"/>
      <c r="QNY205"/>
      <c r="QNZ205"/>
      <c r="QOA205"/>
      <c r="QOB205"/>
      <c r="QOC205"/>
      <c r="QOD205"/>
      <c r="QOE205"/>
      <c r="QOF205"/>
      <c r="QOG205"/>
      <c r="QOH205"/>
      <c r="QOI205"/>
      <c r="QOJ205"/>
      <c r="QOK205"/>
      <c r="QOL205"/>
      <c r="QOM205"/>
      <c r="QON205"/>
      <c r="QOO205"/>
      <c r="QOP205"/>
      <c r="QOQ205"/>
      <c r="QOR205"/>
      <c r="QOS205"/>
      <c r="QOT205"/>
      <c r="QOU205"/>
      <c r="QOV205"/>
      <c r="QOW205"/>
      <c r="QOX205"/>
      <c r="QOY205"/>
      <c r="QOZ205"/>
      <c r="QPA205"/>
      <c r="QPB205"/>
      <c r="QPC205"/>
      <c r="QPD205"/>
      <c r="QPE205"/>
      <c r="QPF205"/>
      <c r="QPG205"/>
      <c r="QPH205"/>
      <c r="QPI205"/>
      <c r="QPJ205"/>
      <c r="QPK205"/>
      <c r="QPL205"/>
      <c r="QPM205"/>
      <c r="QPN205"/>
      <c r="QPO205"/>
      <c r="QPP205"/>
      <c r="QPQ205"/>
      <c r="QPR205"/>
      <c r="QPS205"/>
      <c r="QPT205"/>
      <c r="QPU205"/>
      <c r="QPV205"/>
      <c r="QPW205"/>
      <c r="QPX205"/>
      <c r="QPY205"/>
      <c r="QPZ205"/>
      <c r="QQA205"/>
      <c r="QQB205"/>
      <c r="QQC205"/>
      <c r="QQD205"/>
      <c r="QQE205"/>
      <c r="QQF205"/>
      <c r="QQG205"/>
      <c r="QQH205"/>
      <c r="QQI205"/>
      <c r="QQJ205"/>
      <c r="QQK205"/>
      <c r="QQL205"/>
      <c r="QQM205"/>
      <c r="QQN205"/>
      <c r="QQO205"/>
      <c r="QQP205"/>
      <c r="QQQ205"/>
      <c r="QQR205"/>
      <c r="QQS205"/>
      <c r="QQT205"/>
      <c r="QQU205"/>
      <c r="QQV205"/>
      <c r="QQW205"/>
      <c r="QQX205"/>
      <c r="QQY205"/>
      <c r="QQZ205"/>
      <c r="QRA205"/>
      <c r="QRB205"/>
      <c r="QRC205"/>
      <c r="QRD205"/>
      <c r="QRE205"/>
      <c r="QRF205"/>
      <c r="QRG205"/>
      <c r="QRH205"/>
      <c r="QRI205"/>
      <c r="QRJ205"/>
      <c r="QRK205"/>
      <c r="QRL205"/>
      <c r="QRM205"/>
      <c r="QRN205"/>
      <c r="QRO205"/>
      <c r="QRP205"/>
      <c r="QRQ205"/>
      <c r="QRR205"/>
      <c r="QRS205"/>
      <c r="QRT205"/>
      <c r="QRU205"/>
      <c r="QRV205"/>
      <c r="QRW205"/>
      <c r="QRX205"/>
      <c r="QRY205"/>
      <c r="QRZ205"/>
      <c r="QSA205"/>
      <c r="QSB205"/>
      <c r="QSC205"/>
      <c r="QSD205"/>
      <c r="QSE205"/>
      <c r="QSF205"/>
      <c r="QSG205"/>
      <c r="QSH205"/>
      <c r="QSI205"/>
      <c r="QSJ205"/>
      <c r="QSK205"/>
      <c r="QSL205"/>
      <c r="QSM205"/>
      <c r="QSN205"/>
      <c r="QSO205"/>
      <c r="QSP205"/>
      <c r="QSQ205"/>
      <c r="QSR205"/>
      <c r="QSS205"/>
      <c r="QST205"/>
      <c r="QSU205"/>
      <c r="QSV205"/>
      <c r="QSW205"/>
      <c r="QSX205"/>
      <c r="QSY205"/>
      <c r="QSZ205"/>
      <c r="QTA205"/>
      <c r="QTB205"/>
      <c r="QTC205"/>
      <c r="QTD205"/>
      <c r="QTE205"/>
      <c r="QTF205"/>
      <c r="QTG205"/>
      <c r="QTH205"/>
      <c r="QTI205"/>
      <c r="QTJ205"/>
      <c r="QTK205"/>
      <c r="QTL205"/>
      <c r="QTM205"/>
      <c r="QTN205"/>
      <c r="QTO205"/>
      <c r="QTP205"/>
      <c r="QTQ205"/>
      <c r="QTR205"/>
      <c r="QTS205"/>
      <c r="QTT205"/>
      <c r="QTU205"/>
      <c r="QTV205"/>
      <c r="QTW205"/>
      <c r="QTX205"/>
      <c r="QTY205"/>
      <c r="QTZ205"/>
      <c r="QUA205"/>
      <c r="QUB205"/>
      <c r="QUC205"/>
      <c r="QUD205"/>
      <c r="QUE205"/>
      <c r="QUF205"/>
      <c r="QUG205"/>
      <c r="QUH205"/>
      <c r="QUI205"/>
      <c r="QUJ205"/>
      <c r="QUK205"/>
      <c r="QUL205"/>
      <c r="QUM205"/>
      <c r="QUN205"/>
      <c r="QUO205"/>
      <c r="QUP205"/>
      <c r="QUQ205"/>
      <c r="QUR205"/>
      <c r="QUS205"/>
      <c r="QUT205"/>
      <c r="QUU205"/>
      <c r="QUV205"/>
      <c r="QUW205"/>
      <c r="QUX205"/>
      <c r="QUY205"/>
      <c r="QUZ205"/>
      <c r="QVA205"/>
      <c r="QVB205"/>
      <c r="QVC205"/>
      <c r="QVD205"/>
      <c r="QVE205"/>
      <c r="QVF205"/>
      <c r="QVG205"/>
      <c r="QVH205"/>
      <c r="QVI205"/>
      <c r="QVJ205"/>
      <c r="QVK205"/>
      <c r="QVL205"/>
      <c r="QVM205"/>
      <c r="QVN205"/>
      <c r="QVO205"/>
      <c r="QVP205"/>
      <c r="QVQ205"/>
      <c r="QVR205"/>
      <c r="QVS205"/>
      <c r="QVT205"/>
      <c r="QVU205"/>
      <c r="QVV205"/>
      <c r="QVW205"/>
      <c r="QVX205"/>
      <c r="QVY205"/>
      <c r="QVZ205"/>
      <c r="QWA205"/>
      <c r="QWB205"/>
      <c r="QWC205"/>
      <c r="QWD205"/>
      <c r="QWE205"/>
      <c r="QWF205"/>
      <c r="QWG205"/>
      <c r="QWH205"/>
      <c r="QWI205"/>
      <c r="QWJ205"/>
      <c r="QWK205"/>
      <c r="QWL205"/>
      <c r="QWM205"/>
      <c r="QWN205"/>
      <c r="QWO205"/>
      <c r="QWP205"/>
      <c r="QWQ205"/>
      <c r="QWR205"/>
      <c r="QWS205"/>
      <c r="QWT205"/>
      <c r="QWU205"/>
      <c r="QWV205"/>
      <c r="QWW205"/>
      <c r="QWX205"/>
      <c r="QWY205"/>
      <c r="QWZ205"/>
      <c r="QXA205"/>
      <c r="QXB205"/>
      <c r="QXC205"/>
      <c r="QXD205"/>
      <c r="QXE205"/>
      <c r="QXF205"/>
      <c r="QXG205"/>
      <c r="QXH205"/>
      <c r="QXI205"/>
      <c r="QXJ205"/>
      <c r="QXK205"/>
      <c r="QXL205"/>
      <c r="QXM205"/>
      <c r="QXN205"/>
      <c r="QXO205"/>
      <c r="QXP205"/>
      <c r="QXQ205"/>
      <c r="QXR205"/>
      <c r="QXS205"/>
      <c r="QXT205"/>
      <c r="QXU205"/>
      <c r="QXV205"/>
      <c r="QXW205"/>
      <c r="QXX205"/>
      <c r="QXY205"/>
      <c r="QXZ205"/>
      <c r="QYA205"/>
      <c r="QYB205"/>
      <c r="QYC205"/>
      <c r="QYD205"/>
      <c r="QYE205"/>
      <c r="QYF205"/>
      <c r="QYG205"/>
      <c r="QYH205"/>
      <c r="QYI205"/>
      <c r="QYJ205"/>
      <c r="QYK205"/>
      <c r="QYL205"/>
      <c r="QYM205"/>
      <c r="QYN205"/>
      <c r="QYO205"/>
      <c r="QYP205"/>
      <c r="QYQ205"/>
      <c r="QYR205"/>
      <c r="QYS205"/>
      <c r="QYT205"/>
      <c r="QYU205"/>
      <c r="QYV205"/>
      <c r="QYW205"/>
      <c r="QYX205"/>
      <c r="QYY205"/>
      <c r="QYZ205"/>
      <c r="QZA205"/>
      <c r="QZB205"/>
      <c r="QZC205"/>
      <c r="QZD205"/>
      <c r="QZE205"/>
      <c r="QZF205"/>
      <c r="QZG205"/>
      <c r="QZH205"/>
      <c r="QZI205"/>
      <c r="QZJ205"/>
      <c r="QZK205"/>
      <c r="QZL205"/>
      <c r="QZM205"/>
      <c r="QZN205"/>
      <c r="QZO205"/>
      <c r="QZP205"/>
      <c r="QZQ205"/>
      <c r="QZR205"/>
      <c r="QZS205"/>
      <c r="QZT205"/>
      <c r="QZU205"/>
      <c r="QZV205"/>
      <c r="QZW205"/>
      <c r="QZX205"/>
      <c r="QZY205"/>
      <c r="QZZ205"/>
      <c r="RAA205"/>
      <c r="RAB205"/>
      <c r="RAC205"/>
      <c r="RAD205"/>
      <c r="RAE205"/>
      <c r="RAF205"/>
      <c r="RAG205"/>
      <c r="RAH205"/>
      <c r="RAI205"/>
      <c r="RAJ205"/>
      <c r="RAK205"/>
      <c r="RAL205"/>
      <c r="RAM205"/>
      <c r="RAN205"/>
      <c r="RAO205"/>
      <c r="RAP205"/>
      <c r="RAQ205"/>
      <c r="RAR205"/>
      <c r="RAS205"/>
      <c r="RAT205"/>
      <c r="RAU205"/>
      <c r="RAV205"/>
      <c r="RAW205"/>
      <c r="RAX205"/>
      <c r="RAY205"/>
      <c r="RAZ205"/>
      <c r="RBA205"/>
      <c r="RBB205"/>
      <c r="RBC205"/>
      <c r="RBD205"/>
      <c r="RBE205"/>
      <c r="RBF205"/>
      <c r="RBG205"/>
      <c r="RBH205"/>
      <c r="RBI205"/>
      <c r="RBJ205"/>
      <c r="RBK205"/>
      <c r="RBL205"/>
      <c r="RBM205"/>
      <c r="RBN205"/>
      <c r="RBO205"/>
      <c r="RBP205"/>
      <c r="RBQ205"/>
      <c r="RBR205"/>
      <c r="RBS205"/>
      <c r="RBT205"/>
      <c r="RBU205"/>
      <c r="RBV205"/>
      <c r="RBW205"/>
      <c r="RBX205"/>
      <c r="RBY205"/>
      <c r="RBZ205"/>
      <c r="RCA205"/>
      <c r="RCB205"/>
      <c r="RCC205"/>
      <c r="RCD205"/>
      <c r="RCE205"/>
      <c r="RCF205"/>
      <c r="RCG205"/>
      <c r="RCH205"/>
      <c r="RCI205"/>
      <c r="RCJ205"/>
      <c r="RCK205"/>
      <c r="RCL205"/>
      <c r="RCM205"/>
      <c r="RCN205"/>
      <c r="RCO205"/>
      <c r="RCP205"/>
      <c r="RCQ205"/>
      <c r="RCR205"/>
      <c r="RCS205"/>
      <c r="RCT205"/>
      <c r="RCU205"/>
      <c r="RCV205"/>
      <c r="RCW205"/>
      <c r="RCX205"/>
      <c r="RCY205"/>
      <c r="RCZ205"/>
      <c r="RDA205"/>
      <c r="RDB205"/>
      <c r="RDC205"/>
      <c r="RDD205"/>
      <c r="RDE205"/>
      <c r="RDF205"/>
      <c r="RDG205"/>
      <c r="RDH205"/>
      <c r="RDI205"/>
      <c r="RDJ205"/>
      <c r="RDK205"/>
      <c r="RDL205"/>
      <c r="RDM205"/>
      <c r="RDN205"/>
      <c r="RDO205"/>
      <c r="RDP205"/>
      <c r="RDQ205"/>
      <c r="RDR205"/>
      <c r="RDS205"/>
      <c r="RDT205"/>
      <c r="RDU205"/>
      <c r="RDV205"/>
      <c r="RDW205"/>
      <c r="RDX205"/>
      <c r="RDY205"/>
      <c r="RDZ205"/>
      <c r="REA205"/>
      <c r="REB205"/>
      <c r="REC205"/>
      <c r="RED205"/>
      <c r="REE205"/>
      <c r="REF205"/>
      <c r="REG205"/>
      <c r="REH205"/>
      <c r="REI205"/>
      <c r="REJ205"/>
      <c r="REK205"/>
      <c r="REL205"/>
      <c r="REM205"/>
      <c r="REN205"/>
      <c r="REO205"/>
      <c r="REP205"/>
      <c r="REQ205"/>
      <c r="RER205"/>
      <c r="RES205"/>
      <c r="RET205"/>
      <c r="REU205"/>
      <c r="REV205"/>
      <c r="REW205"/>
      <c r="REX205"/>
      <c r="REY205"/>
      <c r="REZ205"/>
      <c r="RFA205"/>
      <c r="RFB205"/>
      <c r="RFC205"/>
      <c r="RFD205"/>
      <c r="RFE205"/>
      <c r="RFF205"/>
      <c r="RFG205"/>
      <c r="RFH205"/>
      <c r="RFI205"/>
      <c r="RFJ205"/>
      <c r="RFK205"/>
      <c r="RFL205"/>
      <c r="RFM205"/>
      <c r="RFN205"/>
      <c r="RFO205"/>
      <c r="RFP205"/>
      <c r="RFQ205"/>
      <c r="RFR205"/>
      <c r="RFS205"/>
      <c r="RFT205"/>
      <c r="RFU205"/>
      <c r="RFV205"/>
      <c r="RFW205"/>
      <c r="RFX205"/>
      <c r="RFY205"/>
      <c r="RFZ205"/>
      <c r="RGA205"/>
      <c r="RGB205"/>
      <c r="RGC205"/>
      <c r="RGD205"/>
      <c r="RGE205"/>
      <c r="RGF205"/>
      <c r="RGG205"/>
      <c r="RGH205"/>
      <c r="RGI205"/>
      <c r="RGJ205"/>
      <c r="RGK205"/>
      <c r="RGL205"/>
      <c r="RGM205"/>
      <c r="RGN205"/>
      <c r="RGO205"/>
      <c r="RGP205"/>
      <c r="RGQ205"/>
      <c r="RGR205"/>
      <c r="RGS205"/>
      <c r="RGT205"/>
      <c r="RGU205"/>
      <c r="RGV205"/>
      <c r="RGW205"/>
      <c r="RGX205"/>
      <c r="RGY205"/>
      <c r="RGZ205"/>
      <c r="RHA205"/>
      <c r="RHB205"/>
      <c r="RHC205"/>
      <c r="RHD205"/>
      <c r="RHE205"/>
      <c r="RHF205"/>
      <c r="RHG205"/>
      <c r="RHH205"/>
      <c r="RHI205"/>
      <c r="RHJ205"/>
      <c r="RHK205"/>
      <c r="RHL205"/>
      <c r="RHM205"/>
      <c r="RHN205"/>
      <c r="RHO205"/>
      <c r="RHP205"/>
      <c r="RHQ205"/>
      <c r="RHR205"/>
      <c r="RHS205"/>
      <c r="RHT205"/>
      <c r="RHU205"/>
      <c r="RHV205"/>
      <c r="RHW205"/>
      <c r="RHX205"/>
      <c r="RHY205"/>
      <c r="RHZ205"/>
      <c r="RIA205"/>
      <c r="RIB205"/>
      <c r="RIC205"/>
      <c r="RID205"/>
      <c r="RIE205"/>
      <c r="RIF205"/>
      <c r="RIG205"/>
      <c r="RIH205"/>
      <c r="RII205"/>
      <c r="RIJ205"/>
      <c r="RIK205"/>
      <c r="RIL205"/>
      <c r="RIM205"/>
      <c r="RIN205"/>
      <c r="RIO205"/>
      <c r="RIP205"/>
      <c r="RIQ205"/>
      <c r="RIR205"/>
      <c r="RIS205"/>
      <c r="RIT205"/>
      <c r="RIU205"/>
      <c r="RIV205"/>
      <c r="RIW205"/>
      <c r="RIX205"/>
      <c r="RIY205"/>
      <c r="RIZ205"/>
      <c r="RJA205"/>
      <c r="RJB205"/>
      <c r="RJC205"/>
      <c r="RJD205"/>
      <c r="RJE205"/>
      <c r="RJF205"/>
      <c r="RJG205"/>
      <c r="RJH205"/>
      <c r="RJI205"/>
      <c r="RJJ205"/>
      <c r="RJK205"/>
      <c r="RJL205"/>
      <c r="RJM205"/>
      <c r="RJN205"/>
      <c r="RJO205"/>
      <c r="RJP205"/>
      <c r="RJQ205"/>
      <c r="RJR205"/>
      <c r="RJS205"/>
      <c r="RJT205"/>
      <c r="RJU205"/>
      <c r="RJV205"/>
      <c r="RJW205"/>
      <c r="RJX205"/>
      <c r="RJY205"/>
      <c r="RJZ205"/>
      <c r="RKA205"/>
      <c r="RKB205"/>
      <c r="RKC205"/>
      <c r="RKD205"/>
      <c r="RKE205"/>
      <c r="RKF205"/>
      <c r="RKG205"/>
      <c r="RKH205"/>
      <c r="RKI205"/>
      <c r="RKJ205"/>
      <c r="RKK205"/>
      <c r="RKL205"/>
      <c r="RKM205"/>
      <c r="RKN205"/>
      <c r="RKO205"/>
      <c r="RKP205"/>
      <c r="RKQ205"/>
      <c r="RKR205"/>
      <c r="RKS205"/>
      <c r="RKT205"/>
      <c r="RKU205"/>
      <c r="RKV205"/>
      <c r="RKW205"/>
      <c r="RKX205"/>
      <c r="RKY205"/>
      <c r="RKZ205"/>
      <c r="RLA205"/>
      <c r="RLB205"/>
      <c r="RLC205"/>
      <c r="RLD205"/>
      <c r="RLE205"/>
      <c r="RLF205"/>
      <c r="RLG205"/>
      <c r="RLH205"/>
      <c r="RLI205"/>
      <c r="RLJ205"/>
      <c r="RLK205"/>
      <c r="RLL205"/>
      <c r="RLM205"/>
      <c r="RLN205"/>
      <c r="RLO205"/>
      <c r="RLP205"/>
      <c r="RLQ205"/>
      <c r="RLR205"/>
      <c r="RLS205"/>
      <c r="RLT205"/>
      <c r="RLU205"/>
      <c r="RLV205"/>
      <c r="RLW205"/>
      <c r="RLX205"/>
      <c r="RLY205"/>
      <c r="RLZ205"/>
      <c r="RMA205"/>
      <c r="RMB205"/>
      <c r="RMC205"/>
      <c r="RMD205"/>
      <c r="RME205"/>
      <c r="RMF205"/>
      <c r="RMG205"/>
      <c r="RMH205"/>
      <c r="RMI205"/>
      <c r="RMJ205"/>
      <c r="RMK205"/>
      <c r="RML205"/>
      <c r="RMM205"/>
      <c r="RMN205"/>
      <c r="RMO205"/>
      <c r="RMP205"/>
      <c r="RMQ205"/>
      <c r="RMR205"/>
      <c r="RMS205"/>
      <c r="RMT205"/>
      <c r="RMU205"/>
      <c r="RMV205"/>
      <c r="RMW205"/>
      <c r="RMX205"/>
      <c r="RMY205"/>
      <c r="RMZ205"/>
      <c r="RNA205"/>
      <c r="RNB205"/>
      <c r="RNC205"/>
      <c r="RND205"/>
      <c r="RNE205"/>
      <c r="RNF205"/>
      <c r="RNG205"/>
      <c r="RNH205"/>
      <c r="RNI205"/>
      <c r="RNJ205"/>
      <c r="RNK205"/>
      <c r="RNL205"/>
      <c r="RNM205"/>
      <c r="RNN205"/>
      <c r="RNO205"/>
      <c r="RNP205"/>
      <c r="RNQ205"/>
      <c r="RNR205"/>
      <c r="RNS205"/>
      <c r="RNT205"/>
      <c r="RNU205"/>
      <c r="RNV205"/>
      <c r="RNW205"/>
      <c r="RNX205"/>
      <c r="RNY205"/>
      <c r="RNZ205"/>
      <c r="ROA205"/>
      <c r="ROB205"/>
      <c r="ROC205"/>
      <c r="ROD205"/>
      <c r="ROE205"/>
      <c r="ROF205"/>
      <c r="ROG205"/>
      <c r="ROH205"/>
      <c r="ROI205"/>
      <c r="ROJ205"/>
      <c r="ROK205"/>
      <c r="ROL205"/>
      <c r="ROM205"/>
      <c r="RON205"/>
      <c r="ROO205"/>
      <c r="ROP205"/>
      <c r="ROQ205"/>
      <c r="ROR205"/>
      <c r="ROS205"/>
      <c r="ROT205"/>
      <c r="ROU205"/>
      <c r="ROV205"/>
      <c r="ROW205"/>
      <c r="ROX205"/>
      <c r="ROY205"/>
      <c r="ROZ205"/>
      <c r="RPA205"/>
      <c r="RPB205"/>
      <c r="RPC205"/>
      <c r="RPD205"/>
      <c r="RPE205"/>
      <c r="RPF205"/>
      <c r="RPG205"/>
      <c r="RPH205"/>
      <c r="RPI205"/>
      <c r="RPJ205"/>
      <c r="RPK205"/>
      <c r="RPL205"/>
      <c r="RPM205"/>
      <c r="RPN205"/>
      <c r="RPO205"/>
      <c r="RPP205"/>
      <c r="RPQ205"/>
      <c r="RPR205"/>
      <c r="RPS205"/>
      <c r="RPT205"/>
      <c r="RPU205"/>
      <c r="RPV205"/>
      <c r="RPW205"/>
      <c r="RPX205"/>
      <c r="RPY205"/>
      <c r="RPZ205"/>
      <c r="RQA205"/>
      <c r="RQB205"/>
      <c r="RQC205"/>
      <c r="RQD205"/>
      <c r="RQE205"/>
      <c r="RQF205"/>
      <c r="RQG205"/>
      <c r="RQH205"/>
      <c r="RQI205"/>
      <c r="RQJ205"/>
      <c r="RQK205"/>
      <c r="RQL205"/>
      <c r="RQM205"/>
      <c r="RQN205"/>
      <c r="RQO205"/>
      <c r="RQP205"/>
      <c r="RQQ205"/>
      <c r="RQR205"/>
      <c r="RQS205"/>
      <c r="RQT205"/>
      <c r="RQU205"/>
      <c r="RQV205"/>
      <c r="RQW205"/>
      <c r="RQX205"/>
      <c r="RQY205"/>
      <c r="RQZ205"/>
      <c r="RRA205"/>
      <c r="RRB205"/>
      <c r="RRC205"/>
      <c r="RRD205"/>
      <c r="RRE205"/>
      <c r="RRF205"/>
      <c r="RRG205"/>
      <c r="RRH205"/>
      <c r="RRI205"/>
      <c r="RRJ205"/>
      <c r="RRK205"/>
      <c r="RRL205"/>
      <c r="RRM205"/>
      <c r="RRN205"/>
      <c r="RRO205"/>
      <c r="RRP205"/>
      <c r="RRQ205"/>
      <c r="RRR205"/>
      <c r="RRS205"/>
      <c r="RRT205"/>
      <c r="RRU205"/>
      <c r="RRV205"/>
      <c r="RRW205"/>
      <c r="RRX205"/>
      <c r="RRY205"/>
      <c r="RRZ205"/>
      <c r="RSA205"/>
      <c r="RSB205"/>
      <c r="RSC205"/>
      <c r="RSD205"/>
      <c r="RSE205"/>
      <c r="RSF205"/>
      <c r="RSG205"/>
      <c r="RSH205"/>
      <c r="RSI205"/>
      <c r="RSJ205"/>
      <c r="RSK205"/>
      <c r="RSL205"/>
      <c r="RSM205"/>
      <c r="RSN205"/>
      <c r="RSO205"/>
      <c r="RSP205"/>
      <c r="RSQ205"/>
      <c r="RSR205"/>
      <c r="RSS205"/>
      <c r="RST205"/>
      <c r="RSU205"/>
      <c r="RSV205"/>
      <c r="RSW205"/>
      <c r="RSX205"/>
      <c r="RSY205"/>
      <c r="RSZ205"/>
      <c r="RTA205"/>
      <c r="RTB205"/>
      <c r="RTC205"/>
      <c r="RTD205"/>
      <c r="RTE205"/>
      <c r="RTF205"/>
      <c r="RTG205"/>
      <c r="RTH205"/>
      <c r="RTI205"/>
      <c r="RTJ205"/>
      <c r="RTK205"/>
      <c r="RTL205"/>
      <c r="RTM205"/>
      <c r="RTN205"/>
      <c r="RTO205"/>
      <c r="RTP205"/>
      <c r="RTQ205"/>
      <c r="RTR205"/>
      <c r="RTS205"/>
      <c r="RTT205"/>
      <c r="RTU205"/>
      <c r="RTV205"/>
      <c r="RTW205"/>
      <c r="RTX205"/>
      <c r="RTY205"/>
      <c r="RTZ205"/>
      <c r="RUA205"/>
      <c r="RUB205"/>
      <c r="RUC205"/>
      <c r="RUD205"/>
      <c r="RUE205"/>
      <c r="RUF205"/>
      <c r="RUG205"/>
      <c r="RUH205"/>
      <c r="RUI205"/>
      <c r="RUJ205"/>
      <c r="RUK205"/>
      <c r="RUL205"/>
      <c r="RUM205"/>
      <c r="RUN205"/>
      <c r="RUO205"/>
      <c r="RUP205"/>
      <c r="RUQ205"/>
      <c r="RUR205"/>
      <c r="RUS205"/>
      <c r="RUT205"/>
      <c r="RUU205"/>
      <c r="RUV205"/>
      <c r="RUW205"/>
      <c r="RUX205"/>
      <c r="RUY205"/>
      <c r="RUZ205"/>
      <c r="RVA205"/>
      <c r="RVB205"/>
      <c r="RVC205"/>
      <c r="RVD205"/>
      <c r="RVE205"/>
      <c r="RVF205"/>
      <c r="RVG205"/>
      <c r="RVH205"/>
      <c r="RVI205"/>
      <c r="RVJ205"/>
      <c r="RVK205"/>
      <c r="RVL205"/>
      <c r="RVM205"/>
      <c r="RVN205"/>
      <c r="RVO205"/>
      <c r="RVP205"/>
      <c r="RVQ205"/>
      <c r="RVR205"/>
      <c r="RVS205"/>
      <c r="RVT205"/>
      <c r="RVU205"/>
      <c r="RVV205"/>
      <c r="RVW205"/>
      <c r="RVX205"/>
      <c r="RVY205"/>
      <c r="RVZ205"/>
      <c r="RWA205"/>
      <c r="RWB205"/>
      <c r="RWC205"/>
      <c r="RWD205"/>
      <c r="RWE205"/>
      <c r="RWF205"/>
      <c r="RWG205"/>
      <c r="RWH205"/>
      <c r="RWI205"/>
      <c r="RWJ205"/>
      <c r="RWK205"/>
      <c r="RWL205"/>
      <c r="RWM205"/>
      <c r="RWN205"/>
      <c r="RWO205"/>
      <c r="RWP205"/>
      <c r="RWQ205"/>
      <c r="RWR205"/>
      <c r="RWS205"/>
      <c r="RWT205"/>
      <c r="RWU205"/>
      <c r="RWV205"/>
      <c r="RWW205"/>
      <c r="RWX205"/>
      <c r="RWY205"/>
      <c r="RWZ205"/>
      <c r="RXA205"/>
      <c r="RXB205"/>
      <c r="RXC205"/>
      <c r="RXD205"/>
      <c r="RXE205"/>
      <c r="RXF205"/>
      <c r="RXG205"/>
      <c r="RXH205"/>
      <c r="RXI205"/>
      <c r="RXJ205"/>
      <c r="RXK205"/>
      <c r="RXL205"/>
      <c r="RXM205"/>
      <c r="RXN205"/>
      <c r="RXO205"/>
      <c r="RXP205"/>
      <c r="RXQ205"/>
      <c r="RXR205"/>
      <c r="RXS205"/>
      <c r="RXT205"/>
      <c r="RXU205"/>
      <c r="RXV205"/>
      <c r="RXW205"/>
      <c r="RXX205"/>
      <c r="RXY205"/>
      <c r="RXZ205"/>
      <c r="RYA205"/>
      <c r="RYB205"/>
      <c r="RYC205"/>
      <c r="RYD205"/>
      <c r="RYE205"/>
      <c r="RYF205"/>
      <c r="RYG205"/>
      <c r="RYH205"/>
      <c r="RYI205"/>
      <c r="RYJ205"/>
      <c r="RYK205"/>
      <c r="RYL205"/>
      <c r="RYM205"/>
      <c r="RYN205"/>
      <c r="RYO205"/>
      <c r="RYP205"/>
      <c r="RYQ205"/>
      <c r="RYR205"/>
      <c r="RYS205"/>
      <c r="RYT205"/>
      <c r="RYU205"/>
      <c r="RYV205"/>
      <c r="RYW205"/>
      <c r="RYX205"/>
      <c r="RYY205"/>
      <c r="RYZ205"/>
      <c r="RZA205"/>
      <c r="RZB205"/>
      <c r="RZC205"/>
      <c r="RZD205"/>
      <c r="RZE205"/>
      <c r="RZF205"/>
      <c r="RZG205"/>
      <c r="RZH205"/>
      <c r="RZI205"/>
      <c r="RZJ205"/>
      <c r="RZK205"/>
      <c r="RZL205"/>
      <c r="RZM205"/>
      <c r="RZN205"/>
      <c r="RZO205"/>
      <c r="RZP205"/>
      <c r="RZQ205"/>
      <c r="RZR205"/>
      <c r="RZS205"/>
      <c r="RZT205"/>
      <c r="RZU205"/>
      <c r="RZV205"/>
      <c r="RZW205"/>
      <c r="RZX205"/>
      <c r="RZY205"/>
      <c r="RZZ205"/>
      <c r="SAA205"/>
      <c r="SAB205"/>
      <c r="SAC205"/>
      <c r="SAD205"/>
      <c r="SAE205"/>
      <c r="SAF205"/>
      <c r="SAG205"/>
      <c r="SAH205"/>
      <c r="SAI205"/>
      <c r="SAJ205"/>
      <c r="SAK205"/>
      <c r="SAL205"/>
      <c r="SAM205"/>
      <c r="SAN205"/>
      <c r="SAO205"/>
      <c r="SAP205"/>
      <c r="SAQ205"/>
      <c r="SAR205"/>
      <c r="SAS205"/>
      <c r="SAT205"/>
      <c r="SAU205"/>
      <c r="SAV205"/>
      <c r="SAW205"/>
      <c r="SAX205"/>
      <c r="SAY205"/>
      <c r="SAZ205"/>
      <c r="SBA205"/>
      <c r="SBB205"/>
      <c r="SBC205"/>
      <c r="SBD205"/>
      <c r="SBE205"/>
      <c r="SBF205"/>
      <c r="SBG205"/>
      <c r="SBH205"/>
      <c r="SBI205"/>
      <c r="SBJ205"/>
      <c r="SBK205"/>
      <c r="SBL205"/>
      <c r="SBM205"/>
      <c r="SBN205"/>
      <c r="SBO205"/>
      <c r="SBP205"/>
      <c r="SBQ205"/>
      <c r="SBR205"/>
      <c r="SBS205"/>
      <c r="SBT205"/>
      <c r="SBU205"/>
      <c r="SBV205"/>
      <c r="SBW205"/>
      <c r="SBX205"/>
      <c r="SBY205"/>
      <c r="SBZ205"/>
      <c r="SCA205"/>
      <c r="SCB205"/>
      <c r="SCC205"/>
      <c r="SCD205"/>
      <c r="SCE205"/>
      <c r="SCF205"/>
      <c r="SCG205"/>
      <c r="SCH205"/>
      <c r="SCI205"/>
      <c r="SCJ205"/>
      <c r="SCK205"/>
      <c r="SCL205"/>
      <c r="SCM205"/>
      <c r="SCN205"/>
      <c r="SCO205"/>
      <c r="SCP205"/>
      <c r="SCQ205"/>
      <c r="SCR205"/>
      <c r="SCS205"/>
      <c r="SCT205"/>
      <c r="SCU205"/>
      <c r="SCV205"/>
      <c r="SCW205"/>
      <c r="SCX205"/>
      <c r="SCY205"/>
      <c r="SCZ205"/>
      <c r="SDA205"/>
      <c r="SDB205"/>
      <c r="SDC205"/>
      <c r="SDD205"/>
      <c r="SDE205"/>
      <c r="SDF205"/>
      <c r="SDG205"/>
      <c r="SDH205"/>
      <c r="SDI205"/>
      <c r="SDJ205"/>
      <c r="SDK205"/>
      <c r="SDL205"/>
      <c r="SDM205"/>
      <c r="SDN205"/>
      <c r="SDO205"/>
      <c r="SDP205"/>
      <c r="SDQ205"/>
      <c r="SDR205"/>
      <c r="SDS205"/>
      <c r="SDT205"/>
      <c r="SDU205"/>
      <c r="SDV205"/>
      <c r="SDW205"/>
      <c r="SDX205"/>
      <c r="SDY205"/>
      <c r="SDZ205"/>
      <c r="SEA205"/>
      <c r="SEB205"/>
      <c r="SEC205"/>
      <c r="SED205"/>
      <c r="SEE205"/>
      <c r="SEF205"/>
      <c r="SEG205"/>
      <c r="SEH205"/>
      <c r="SEI205"/>
      <c r="SEJ205"/>
      <c r="SEK205"/>
      <c r="SEL205"/>
      <c r="SEM205"/>
      <c r="SEN205"/>
      <c r="SEO205"/>
      <c r="SEP205"/>
      <c r="SEQ205"/>
      <c r="SER205"/>
      <c r="SES205"/>
      <c r="SET205"/>
      <c r="SEU205"/>
      <c r="SEV205"/>
      <c r="SEW205"/>
      <c r="SEX205"/>
      <c r="SEY205"/>
      <c r="SEZ205"/>
      <c r="SFA205"/>
      <c r="SFB205"/>
      <c r="SFC205"/>
      <c r="SFD205"/>
      <c r="SFE205"/>
      <c r="SFF205"/>
      <c r="SFG205"/>
      <c r="SFH205"/>
      <c r="SFI205"/>
      <c r="SFJ205"/>
      <c r="SFK205"/>
      <c r="SFL205"/>
      <c r="SFM205"/>
      <c r="SFN205"/>
      <c r="SFO205"/>
      <c r="SFP205"/>
      <c r="SFQ205"/>
      <c r="SFR205"/>
      <c r="SFS205"/>
      <c r="SFT205"/>
      <c r="SFU205"/>
      <c r="SFV205"/>
      <c r="SFW205"/>
      <c r="SFX205"/>
      <c r="SFY205"/>
      <c r="SFZ205"/>
      <c r="SGA205"/>
      <c r="SGB205"/>
      <c r="SGC205"/>
      <c r="SGD205"/>
      <c r="SGE205"/>
      <c r="SGF205"/>
      <c r="SGG205"/>
      <c r="SGH205"/>
      <c r="SGI205"/>
      <c r="SGJ205"/>
      <c r="SGK205"/>
      <c r="SGL205"/>
      <c r="SGM205"/>
      <c r="SGN205"/>
      <c r="SGO205"/>
      <c r="SGP205"/>
      <c r="SGQ205"/>
      <c r="SGR205"/>
      <c r="SGS205"/>
      <c r="SGT205"/>
      <c r="SGU205"/>
      <c r="SGV205"/>
      <c r="SGW205"/>
      <c r="SGX205"/>
      <c r="SGY205"/>
      <c r="SGZ205"/>
      <c r="SHA205"/>
      <c r="SHB205"/>
      <c r="SHC205"/>
      <c r="SHD205"/>
      <c r="SHE205"/>
      <c r="SHF205"/>
      <c r="SHG205"/>
      <c r="SHH205"/>
      <c r="SHI205"/>
      <c r="SHJ205"/>
      <c r="SHK205"/>
      <c r="SHL205"/>
      <c r="SHM205"/>
      <c r="SHN205"/>
      <c r="SHO205"/>
      <c r="SHP205"/>
      <c r="SHQ205"/>
      <c r="SHR205"/>
      <c r="SHS205"/>
      <c r="SHT205"/>
      <c r="SHU205"/>
      <c r="SHV205"/>
      <c r="SHW205"/>
      <c r="SHX205"/>
      <c r="SHY205"/>
      <c r="SHZ205"/>
      <c r="SIA205"/>
      <c r="SIB205"/>
      <c r="SIC205"/>
      <c r="SID205"/>
      <c r="SIE205"/>
      <c r="SIF205"/>
      <c r="SIG205"/>
      <c r="SIH205"/>
      <c r="SII205"/>
      <c r="SIJ205"/>
      <c r="SIK205"/>
      <c r="SIL205"/>
      <c r="SIM205"/>
      <c r="SIN205"/>
      <c r="SIO205"/>
      <c r="SIP205"/>
      <c r="SIQ205"/>
      <c r="SIR205"/>
      <c r="SIS205"/>
      <c r="SIT205"/>
      <c r="SIU205"/>
      <c r="SIV205"/>
      <c r="SIW205"/>
      <c r="SIX205"/>
      <c r="SIY205"/>
      <c r="SIZ205"/>
      <c r="SJA205"/>
      <c r="SJB205"/>
      <c r="SJC205"/>
      <c r="SJD205"/>
      <c r="SJE205"/>
      <c r="SJF205"/>
      <c r="SJG205"/>
      <c r="SJH205"/>
      <c r="SJI205"/>
      <c r="SJJ205"/>
      <c r="SJK205"/>
      <c r="SJL205"/>
      <c r="SJM205"/>
      <c r="SJN205"/>
      <c r="SJO205"/>
      <c r="SJP205"/>
      <c r="SJQ205"/>
      <c r="SJR205"/>
      <c r="SJS205"/>
      <c r="SJT205"/>
      <c r="SJU205"/>
      <c r="SJV205"/>
      <c r="SJW205"/>
      <c r="SJX205"/>
      <c r="SJY205"/>
      <c r="SJZ205"/>
      <c r="SKA205"/>
      <c r="SKB205"/>
      <c r="SKC205"/>
      <c r="SKD205"/>
      <c r="SKE205"/>
      <c r="SKF205"/>
      <c r="SKG205"/>
      <c r="SKH205"/>
      <c r="SKI205"/>
      <c r="SKJ205"/>
      <c r="SKK205"/>
      <c r="SKL205"/>
      <c r="SKM205"/>
      <c r="SKN205"/>
      <c r="SKO205"/>
      <c r="SKP205"/>
      <c r="SKQ205"/>
      <c r="SKR205"/>
      <c r="SKS205"/>
      <c r="SKT205"/>
      <c r="SKU205"/>
      <c r="SKV205"/>
      <c r="SKW205"/>
      <c r="SKX205"/>
      <c r="SKY205"/>
      <c r="SKZ205"/>
      <c r="SLA205"/>
      <c r="SLB205"/>
      <c r="SLC205"/>
      <c r="SLD205"/>
      <c r="SLE205"/>
      <c r="SLF205"/>
      <c r="SLG205"/>
      <c r="SLH205"/>
      <c r="SLI205"/>
      <c r="SLJ205"/>
      <c r="SLK205"/>
      <c r="SLL205"/>
      <c r="SLM205"/>
      <c r="SLN205"/>
      <c r="SLO205"/>
      <c r="SLP205"/>
      <c r="SLQ205"/>
      <c r="SLR205"/>
      <c r="SLS205"/>
      <c r="SLT205"/>
      <c r="SLU205"/>
      <c r="SLV205"/>
      <c r="SLW205"/>
      <c r="SLX205"/>
      <c r="SLY205"/>
      <c r="SLZ205"/>
      <c r="SMA205"/>
      <c r="SMB205"/>
      <c r="SMC205"/>
      <c r="SMD205"/>
      <c r="SME205"/>
      <c r="SMF205"/>
      <c r="SMG205"/>
      <c r="SMH205"/>
      <c r="SMI205"/>
      <c r="SMJ205"/>
      <c r="SMK205"/>
      <c r="SML205"/>
      <c r="SMM205"/>
      <c r="SMN205"/>
      <c r="SMO205"/>
      <c r="SMP205"/>
      <c r="SMQ205"/>
      <c r="SMR205"/>
      <c r="SMS205"/>
      <c r="SMT205"/>
      <c r="SMU205"/>
      <c r="SMV205"/>
      <c r="SMW205"/>
      <c r="SMX205"/>
      <c r="SMY205"/>
      <c r="SMZ205"/>
      <c r="SNA205"/>
      <c r="SNB205"/>
      <c r="SNC205"/>
      <c r="SND205"/>
      <c r="SNE205"/>
      <c r="SNF205"/>
      <c r="SNG205"/>
      <c r="SNH205"/>
      <c r="SNI205"/>
      <c r="SNJ205"/>
      <c r="SNK205"/>
      <c r="SNL205"/>
      <c r="SNM205"/>
      <c r="SNN205"/>
      <c r="SNO205"/>
      <c r="SNP205"/>
      <c r="SNQ205"/>
      <c r="SNR205"/>
      <c r="SNS205"/>
      <c r="SNT205"/>
      <c r="SNU205"/>
      <c r="SNV205"/>
      <c r="SNW205"/>
      <c r="SNX205"/>
      <c r="SNY205"/>
      <c r="SNZ205"/>
      <c r="SOA205"/>
      <c r="SOB205"/>
      <c r="SOC205"/>
      <c r="SOD205"/>
      <c r="SOE205"/>
      <c r="SOF205"/>
      <c r="SOG205"/>
      <c r="SOH205"/>
      <c r="SOI205"/>
      <c r="SOJ205"/>
      <c r="SOK205"/>
      <c r="SOL205"/>
      <c r="SOM205"/>
      <c r="SON205"/>
      <c r="SOO205"/>
      <c r="SOP205"/>
      <c r="SOQ205"/>
      <c r="SOR205"/>
      <c r="SOS205"/>
      <c r="SOT205"/>
      <c r="SOU205"/>
      <c r="SOV205"/>
      <c r="SOW205"/>
      <c r="SOX205"/>
      <c r="SOY205"/>
      <c r="SOZ205"/>
      <c r="SPA205"/>
      <c r="SPB205"/>
      <c r="SPC205"/>
      <c r="SPD205"/>
      <c r="SPE205"/>
      <c r="SPF205"/>
      <c r="SPG205"/>
      <c r="SPH205"/>
      <c r="SPI205"/>
      <c r="SPJ205"/>
      <c r="SPK205"/>
      <c r="SPL205"/>
      <c r="SPM205"/>
      <c r="SPN205"/>
      <c r="SPO205"/>
      <c r="SPP205"/>
      <c r="SPQ205"/>
      <c r="SPR205"/>
      <c r="SPS205"/>
      <c r="SPT205"/>
      <c r="SPU205"/>
      <c r="SPV205"/>
      <c r="SPW205"/>
      <c r="SPX205"/>
      <c r="SPY205"/>
      <c r="SPZ205"/>
      <c r="SQA205"/>
      <c r="SQB205"/>
      <c r="SQC205"/>
      <c r="SQD205"/>
      <c r="SQE205"/>
      <c r="SQF205"/>
      <c r="SQG205"/>
      <c r="SQH205"/>
      <c r="SQI205"/>
      <c r="SQJ205"/>
      <c r="SQK205"/>
      <c r="SQL205"/>
      <c r="SQM205"/>
      <c r="SQN205"/>
      <c r="SQO205"/>
      <c r="SQP205"/>
      <c r="SQQ205"/>
      <c r="SQR205"/>
      <c r="SQS205"/>
      <c r="SQT205"/>
      <c r="SQU205"/>
      <c r="SQV205"/>
      <c r="SQW205"/>
      <c r="SQX205"/>
      <c r="SQY205"/>
      <c r="SQZ205"/>
      <c r="SRA205"/>
      <c r="SRB205"/>
      <c r="SRC205"/>
      <c r="SRD205"/>
      <c r="SRE205"/>
      <c r="SRF205"/>
      <c r="SRG205"/>
      <c r="SRH205"/>
      <c r="SRI205"/>
      <c r="SRJ205"/>
      <c r="SRK205"/>
      <c r="SRL205"/>
      <c r="SRM205"/>
      <c r="SRN205"/>
      <c r="SRO205"/>
      <c r="SRP205"/>
      <c r="SRQ205"/>
      <c r="SRR205"/>
      <c r="SRS205"/>
      <c r="SRT205"/>
      <c r="SRU205"/>
      <c r="SRV205"/>
      <c r="SRW205"/>
      <c r="SRX205"/>
      <c r="SRY205"/>
      <c r="SRZ205"/>
      <c r="SSA205"/>
      <c r="SSB205"/>
      <c r="SSC205"/>
      <c r="SSD205"/>
      <c r="SSE205"/>
      <c r="SSF205"/>
      <c r="SSG205"/>
      <c r="SSH205"/>
      <c r="SSI205"/>
      <c r="SSJ205"/>
      <c r="SSK205"/>
      <c r="SSL205"/>
      <c r="SSM205"/>
      <c r="SSN205"/>
      <c r="SSO205"/>
      <c r="SSP205"/>
      <c r="SSQ205"/>
      <c r="SSR205"/>
      <c r="SSS205"/>
      <c r="SST205"/>
      <c r="SSU205"/>
      <c r="SSV205"/>
      <c r="SSW205"/>
      <c r="SSX205"/>
      <c r="SSY205"/>
      <c r="SSZ205"/>
      <c r="STA205"/>
      <c r="STB205"/>
      <c r="STC205"/>
      <c r="STD205"/>
      <c r="STE205"/>
      <c r="STF205"/>
      <c r="STG205"/>
      <c r="STH205"/>
      <c r="STI205"/>
      <c r="STJ205"/>
      <c r="STK205"/>
      <c r="STL205"/>
      <c r="STM205"/>
      <c r="STN205"/>
      <c r="STO205"/>
      <c r="STP205"/>
      <c r="STQ205"/>
      <c r="STR205"/>
      <c r="STS205"/>
      <c r="STT205"/>
      <c r="STU205"/>
      <c r="STV205"/>
      <c r="STW205"/>
      <c r="STX205"/>
      <c r="STY205"/>
      <c r="STZ205"/>
      <c r="SUA205"/>
      <c r="SUB205"/>
      <c r="SUC205"/>
      <c r="SUD205"/>
      <c r="SUE205"/>
      <c r="SUF205"/>
      <c r="SUG205"/>
      <c r="SUH205"/>
      <c r="SUI205"/>
      <c r="SUJ205"/>
      <c r="SUK205"/>
      <c r="SUL205"/>
      <c r="SUM205"/>
      <c r="SUN205"/>
      <c r="SUO205"/>
      <c r="SUP205"/>
      <c r="SUQ205"/>
      <c r="SUR205"/>
      <c r="SUS205"/>
      <c r="SUT205"/>
      <c r="SUU205"/>
      <c r="SUV205"/>
      <c r="SUW205"/>
      <c r="SUX205"/>
      <c r="SUY205"/>
      <c r="SUZ205"/>
      <c r="SVA205"/>
      <c r="SVB205"/>
      <c r="SVC205"/>
      <c r="SVD205"/>
      <c r="SVE205"/>
      <c r="SVF205"/>
      <c r="SVG205"/>
      <c r="SVH205"/>
      <c r="SVI205"/>
      <c r="SVJ205"/>
      <c r="SVK205"/>
      <c r="SVL205"/>
      <c r="SVM205"/>
      <c r="SVN205"/>
      <c r="SVO205"/>
      <c r="SVP205"/>
      <c r="SVQ205"/>
      <c r="SVR205"/>
      <c r="SVS205"/>
      <c r="SVT205"/>
      <c r="SVU205"/>
      <c r="SVV205"/>
      <c r="SVW205"/>
      <c r="SVX205"/>
      <c r="SVY205"/>
      <c r="SVZ205"/>
      <c r="SWA205"/>
      <c r="SWB205"/>
      <c r="SWC205"/>
      <c r="SWD205"/>
      <c r="SWE205"/>
      <c r="SWF205"/>
      <c r="SWG205"/>
      <c r="SWH205"/>
      <c r="SWI205"/>
      <c r="SWJ205"/>
      <c r="SWK205"/>
      <c r="SWL205"/>
      <c r="SWM205"/>
      <c r="SWN205"/>
      <c r="SWO205"/>
      <c r="SWP205"/>
      <c r="SWQ205"/>
      <c r="SWR205"/>
      <c r="SWS205"/>
      <c r="SWT205"/>
      <c r="SWU205"/>
      <c r="SWV205"/>
      <c r="SWW205"/>
      <c r="SWX205"/>
      <c r="SWY205"/>
      <c r="SWZ205"/>
      <c r="SXA205"/>
      <c r="SXB205"/>
      <c r="SXC205"/>
      <c r="SXD205"/>
      <c r="SXE205"/>
      <c r="SXF205"/>
      <c r="SXG205"/>
      <c r="SXH205"/>
      <c r="SXI205"/>
      <c r="SXJ205"/>
      <c r="SXK205"/>
      <c r="SXL205"/>
      <c r="SXM205"/>
      <c r="SXN205"/>
      <c r="SXO205"/>
      <c r="SXP205"/>
      <c r="SXQ205"/>
      <c r="SXR205"/>
      <c r="SXS205"/>
      <c r="SXT205"/>
      <c r="SXU205"/>
      <c r="SXV205"/>
      <c r="SXW205"/>
      <c r="SXX205"/>
      <c r="SXY205"/>
      <c r="SXZ205"/>
      <c r="SYA205"/>
      <c r="SYB205"/>
      <c r="SYC205"/>
      <c r="SYD205"/>
      <c r="SYE205"/>
      <c r="SYF205"/>
      <c r="SYG205"/>
      <c r="SYH205"/>
      <c r="SYI205"/>
      <c r="SYJ205"/>
      <c r="SYK205"/>
      <c r="SYL205"/>
      <c r="SYM205"/>
      <c r="SYN205"/>
      <c r="SYO205"/>
      <c r="SYP205"/>
      <c r="SYQ205"/>
      <c r="SYR205"/>
      <c r="SYS205"/>
      <c r="SYT205"/>
      <c r="SYU205"/>
      <c r="SYV205"/>
      <c r="SYW205"/>
      <c r="SYX205"/>
      <c r="SYY205"/>
      <c r="SYZ205"/>
      <c r="SZA205"/>
      <c r="SZB205"/>
      <c r="SZC205"/>
      <c r="SZD205"/>
      <c r="SZE205"/>
      <c r="SZF205"/>
      <c r="SZG205"/>
      <c r="SZH205"/>
      <c r="SZI205"/>
      <c r="SZJ205"/>
      <c r="SZK205"/>
      <c r="SZL205"/>
      <c r="SZM205"/>
      <c r="SZN205"/>
      <c r="SZO205"/>
      <c r="SZP205"/>
      <c r="SZQ205"/>
      <c r="SZR205"/>
      <c r="SZS205"/>
      <c r="SZT205"/>
      <c r="SZU205"/>
      <c r="SZV205"/>
      <c r="SZW205"/>
      <c r="SZX205"/>
      <c r="SZY205"/>
      <c r="SZZ205"/>
      <c r="TAA205"/>
      <c r="TAB205"/>
      <c r="TAC205"/>
      <c r="TAD205"/>
      <c r="TAE205"/>
      <c r="TAF205"/>
      <c r="TAG205"/>
      <c r="TAH205"/>
      <c r="TAI205"/>
      <c r="TAJ205"/>
      <c r="TAK205"/>
      <c r="TAL205"/>
      <c r="TAM205"/>
      <c r="TAN205"/>
      <c r="TAO205"/>
      <c r="TAP205"/>
      <c r="TAQ205"/>
      <c r="TAR205"/>
      <c r="TAS205"/>
      <c r="TAT205"/>
      <c r="TAU205"/>
      <c r="TAV205"/>
      <c r="TAW205"/>
      <c r="TAX205"/>
      <c r="TAY205"/>
      <c r="TAZ205"/>
      <c r="TBA205"/>
      <c r="TBB205"/>
      <c r="TBC205"/>
      <c r="TBD205"/>
      <c r="TBE205"/>
      <c r="TBF205"/>
      <c r="TBG205"/>
      <c r="TBH205"/>
      <c r="TBI205"/>
      <c r="TBJ205"/>
      <c r="TBK205"/>
      <c r="TBL205"/>
      <c r="TBM205"/>
      <c r="TBN205"/>
      <c r="TBO205"/>
      <c r="TBP205"/>
      <c r="TBQ205"/>
      <c r="TBR205"/>
      <c r="TBS205"/>
      <c r="TBT205"/>
      <c r="TBU205"/>
      <c r="TBV205"/>
      <c r="TBW205"/>
      <c r="TBX205"/>
      <c r="TBY205"/>
      <c r="TBZ205"/>
      <c r="TCA205"/>
      <c r="TCB205"/>
      <c r="TCC205"/>
      <c r="TCD205"/>
      <c r="TCE205"/>
      <c r="TCF205"/>
      <c r="TCG205"/>
      <c r="TCH205"/>
      <c r="TCI205"/>
      <c r="TCJ205"/>
      <c r="TCK205"/>
      <c r="TCL205"/>
      <c r="TCM205"/>
      <c r="TCN205"/>
      <c r="TCO205"/>
      <c r="TCP205"/>
      <c r="TCQ205"/>
      <c r="TCR205"/>
      <c r="TCS205"/>
      <c r="TCT205"/>
      <c r="TCU205"/>
      <c r="TCV205"/>
      <c r="TCW205"/>
      <c r="TCX205"/>
      <c r="TCY205"/>
      <c r="TCZ205"/>
      <c r="TDA205"/>
      <c r="TDB205"/>
      <c r="TDC205"/>
      <c r="TDD205"/>
      <c r="TDE205"/>
      <c r="TDF205"/>
      <c r="TDG205"/>
      <c r="TDH205"/>
      <c r="TDI205"/>
      <c r="TDJ205"/>
      <c r="TDK205"/>
      <c r="TDL205"/>
      <c r="TDM205"/>
      <c r="TDN205"/>
      <c r="TDO205"/>
      <c r="TDP205"/>
      <c r="TDQ205"/>
      <c r="TDR205"/>
      <c r="TDS205"/>
      <c r="TDT205"/>
      <c r="TDU205"/>
      <c r="TDV205"/>
      <c r="TDW205"/>
      <c r="TDX205"/>
      <c r="TDY205"/>
      <c r="TDZ205"/>
      <c r="TEA205"/>
      <c r="TEB205"/>
      <c r="TEC205"/>
      <c r="TED205"/>
      <c r="TEE205"/>
      <c r="TEF205"/>
      <c r="TEG205"/>
      <c r="TEH205"/>
      <c r="TEI205"/>
      <c r="TEJ205"/>
      <c r="TEK205"/>
      <c r="TEL205"/>
      <c r="TEM205"/>
      <c r="TEN205"/>
      <c r="TEO205"/>
      <c r="TEP205"/>
      <c r="TEQ205"/>
      <c r="TER205"/>
      <c r="TES205"/>
      <c r="TET205"/>
      <c r="TEU205"/>
      <c r="TEV205"/>
      <c r="TEW205"/>
      <c r="TEX205"/>
      <c r="TEY205"/>
      <c r="TEZ205"/>
      <c r="TFA205"/>
      <c r="TFB205"/>
      <c r="TFC205"/>
      <c r="TFD205"/>
      <c r="TFE205"/>
      <c r="TFF205"/>
      <c r="TFG205"/>
      <c r="TFH205"/>
      <c r="TFI205"/>
      <c r="TFJ205"/>
      <c r="TFK205"/>
      <c r="TFL205"/>
      <c r="TFM205"/>
      <c r="TFN205"/>
      <c r="TFO205"/>
      <c r="TFP205"/>
      <c r="TFQ205"/>
      <c r="TFR205"/>
      <c r="TFS205"/>
      <c r="TFT205"/>
      <c r="TFU205"/>
      <c r="TFV205"/>
      <c r="TFW205"/>
      <c r="TFX205"/>
      <c r="TFY205"/>
      <c r="TFZ205"/>
      <c r="TGA205"/>
      <c r="TGB205"/>
      <c r="TGC205"/>
      <c r="TGD205"/>
      <c r="TGE205"/>
      <c r="TGF205"/>
      <c r="TGG205"/>
      <c r="TGH205"/>
      <c r="TGI205"/>
      <c r="TGJ205"/>
      <c r="TGK205"/>
      <c r="TGL205"/>
      <c r="TGM205"/>
      <c r="TGN205"/>
      <c r="TGO205"/>
      <c r="TGP205"/>
      <c r="TGQ205"/>
      <c r="TGR205"/>
      <c r="TGS205"/>
      <c r="TGT205"/>
      <c r="TGU205"/>
      <c r="TGV205"/>
      <c r="TGW205"/>
      <c r="TGX205"/>
      <c r="TGY205"/>
      <c r="TGZ205"/>
      <c r="THA205"/>
      <c r="THB205"/>
      <c r="THC205"/>
      <c r="THD205"/>
      <c r="THE205"/>
      <c r="THF205"/>
      <c r="THG205"/>
      <c r="THH205"/>
      <c r="THI205"/>
      <c r="THJ205"/>
      <c r="THK205"/>
      <c r="THL205"/>
      <c r="THM205"/>
      <c r="THN205"/>
      <c r="THO205"/>
      <c r="THP205"/>
      <c r="THQ205"/>
      <c r="THR205"/>
      <c r="THS205"/>
      <c r="THT205"/>
      <c r="THU205"/>
      <c r="THV205"/>
      <c r="THW205"/>
      <c r="THX205"/>
      <c r="THY205"/>
      <c r="THZ205"/>
      <c r="TIA205"/>
      <c r="TIB205"/>
      <c r="TIC205"/>
      <c r="TID205"/>
      <c r="TIE205"/>
      <c r="TIF205"/>
      <c r="TIG205"/>
      <c r="TIH205"/>
      <c r="TII205"/>
      <c r="TIJ205"/>
      <c r="TIK205"/>
      <c r="TIL205"/>
      <c r="TIM205"/>
      <c r="TIN205"/>
      <c r="TIO205"/>
      <c r="TIP205"/>
      <c r="TIQ205"/>
      <c r="TIR205"/>
      <c r="TIS205"/>
      <c r="TIT205"/>
      <c r="TIU205"/>
      <c r="TIV205"/>
      <c r="TIW205"/>
      <c r="TIX205"/>
      <c r="TIY205"/>
      <c r="TIZ205"/>
      <c r="TJA205"/>
      <c r="TJB205"/>
      <c r="TJC205"/>
      <c r="TJD205"/>
      <c r="TJE205"/>
      <c r="TJF205"/>
      <c r="TJG205"/>
      <c r="TJH205"/>
      <c r="TJI205"/>
      <c r="TJJ205"/>
      <c r="TJK205"/>
      <c r="TJL205"/>
      <c r="TJM205"/>
      <c r="TJN205"/>
      <c r="TJO205"/>
      <c r="TJP205"/>
      <c r="TJQ205"/>
      <c r="TJR205"/>
      <c r="TJS205"/>
      <c r="TJT205"/>
      <c r="TJU205"/>
      <c r="TJV205"/>
      <c r="TJW205"/>
      <c r="TJX205"/>
      <c r="TJY205"/>
      <c r="TJZ205"/>
      <c r="TKA205"/>
      <c r="TKB205"/>
      <c r="TKC205"/>
      <c r="TKD205"/>
      <c r="TKE205"/>
      <c r="TKF205"/>
      <c r="TKG205"/>
      <c r="TKH205"/>
      <c r="TKI205"/>
      <c r="TKJ205"/>
      <c r="TKK205"/>
      <c r="TKL205"/>
      <c r="TKM205"/>
      <c r="TKN205"/>
      <c r="TKO205"/>
      <c r="TKP205"/>
      <c r="TKQ205"/>
      <c r="TKR205"/>
      <c r="TKS205"/>
      <c r="TKT205"/>
      <c r="TKU205"/>
      <c r="TKV205"/>
      <c r="TKW205"/>
      <c r="TKX205"/>
      <c r="TKY205"/>
      <c r="TKZ205"/>
      <c r="TLA205"/>
      <c r="TLB205"/>
      <c r="TLC205"/>
      <c r="TLD205"/>
      <c r="TLE205"/>
      <c r="TLF205"/>
      <c r="TLG205"/>
      <c r="TLH205"/>
      <c r="TLI205"/>
      <c r="TLJ205"/>
      <c r="TLK205"/>
      <c r="TLL205"/>
      <c r="TLM205"/>
      <c r="TLN205"/>
      <c r="TLO205"/>
      <c r="TLP205"/>
      <c r="TLQ205"/>
      <c r="TLR205"/>
      <c r="TLS205"/>
      <c r="TLT205"/>
      <c r="TLU205"/>
      <c r="TLV205"/>
      <c r="TLW205"/>
      <c r="TLX205"/>
      <c r="TLY205"/>
      <c r="TLZ205"/>
      <c r="TMA205"/>
      <c r="TMB205"/>
      <c r="TMC205"/>
      <c r="TMD205"/>
      <c r="TME205"/>
      <c r="TMF205"/>
      <c r="TMG205"/>
      <c r="TMH205"/>
      <c r="TMI205"/>
      <c r="TMJ205"/>
      <c r="TMK205"/>
      <c r="TML205"/>
      <c r="TMM205"/>
      <c r="TMN205"/>
      <c r="TMO205"/>
      <c r="TMP205"/>
      <c r="TMQ205"/>
      <c r="TMR205"/>
      <c r="TMS205"/>
      <c r="TMT205"/>
      <c r="TMU205"/>
      <c r="TMV205"/>
      <c r="TMW205"/>
      <c r="TMX205"/>
      <c r="TMY205"/>
      <c r="TMZ205"/>
      <c r="TNA205"/>
      <c r="TNB205"/>
      <c r="TNC205"/>
      <c r="TND205"/>
      <c r="TNE205"/>
      <c r="TNF205"/>
      <c r="TNG205"/>
      <c r="TNH205"/>
      <c r="TNI205"/>
      <c r="TNJ205"/>
      <c r="TNK205"/>
      <c r="TNL205"/>
      <c r="TNM205"/>
      <c r="TNN205"/>
      <c r="TNO205"/>
      <c r="TNP205"/>
      <c r="TNQ205"/>
      <c r="TNR205"/>
      <c r="TNS205"/>
      <c r="TNT205"/>
      <c r="TNU205"/>
      <c r="TNV205"/>
      <c r="TNW205"/>
      <c r="TNX205"/>
      <c r="TNY205"/>
      <c r="TNZ205"/>
      <c r="TOA205"/>
      <c r="TOB205"/>
      <c r="TOC205"/>
      <c r="TOD205"/>
      <c r="TOE205"/>
      <c r="TOF205"/>
      <c r="TOG205"/>
      <c r="TOH205"/>
      <c r="TOI205"/>
      <c r="TOJ205"/>
      <c r="TOK205"/>
      <c r="TOL205"/>
      <c r="TOM205"/>
      <c r="TON205"/>
      <c r="TOO205"/>
      <c r="TOP205"/>
      <c r="TOQ205"/>
      <c r="TOR205"/>
      <c r="TOS205"/>
      <c r="TOT205"/>
      <c r="TOU205"/>
      <c r="TOV205"/>
      <c r="TOW205"/>
      <c r="TOX205"/>
      <c r="TOY205"/>
      <c r="TOZ205"/>
      <c r="TPA205"/>
      <c r="TPB205"/>
      <c r="TPC205"/>
      <c r="TPD205"/>
      <c r="TPE205"/>
      <c r="TPF205"/>
      <c r="TPG205"/>
      <c r="TPH205"/>
      <c r="TPI205"/>
      <c r="TPJ205"/>
      <c r="TPK205"/>
      <c r="TPL205"/>
      <c r="TPM205"/>
      <c r="TPN205"/>
      <c r="TPO205"/>
      <c r="TPP205"/>
      <c r="TPQ205"/>
      <c r="TPR205"/>
      <c r="TPS205"/>
      <c r="TPT205"/>
      <c r="TPU205"/>
      <c r="TPV205"/>
      <c r="TPW205"/>
      <c r="TPX205"/>
      <c r="TPY205"/>
      <c r="TPZ205"/>
      <c r="TQA205"/>
      <c r="TQB205"/>
      <c r="TQC205"/>
      <c r="TQD205"/>
      <c r="TQE205"/>
      <c r="TQF205"/>
      <c r="TQG205"/>
      <c r="TQH205"/>
      <c r="TQI205"/>
      <c r="TQJ205"/>
      <c r="TQK205"/>
      <c r="TQL205"/>
      <c r="TQM205"/>
      <c r="TQN205"/>
      <c r="TQO205"/>
      <c r="TQP205"/>
      <c r="TQQ205"/>
      <c r="TQR205"/>
      <c r="TQS205"/>
      <c r="TQT205"/>
      <c r="TQU205"/>
      <c r="TQV205"/>
      <c r="TQW205"/>
      <c r="TQX205"/>
      <c r="TQY205"/>
      <c r="TQZ205"/>
      <c r="TRA205"/>
      <c r="TRB205"/>
      <c r="TRC205"/>
      <c r="TRD205"/>
      <c r="TRE205"/>
      <c r="TRF205"/>
      <c r="TRG205"/>
      <c r="TRH205"/>
      <c r="TRI205"/>
      <c r="TRJ205"/>
      <c r="TRK205"/>
      <c r="TRL205"/>
      <c r="TRM205"/>
      <c r="TRN205"/>
      <c r="TRO205"/>
      <c r="TRP205"/>
      <c r="TRQ205"/>
      <c r="TRR205"/>
      <c r="TRS205"/>
      <c r="TRT205"/>
      <c r="TRU205"/>
      <c r="TRV205"/>
      <c r="TRW205"/>
      <c r="TRX205"/>
      <c r="TRY205"/>
      <c r="TRZ205"/>
      <c r="TSA205"/>
      <c r="TSB205"/>
      <c r="TSC205"/>
      <c r="TSD205"/>
      <c r="TSE205"/>
      <c r="TSF205"/>
      <c r="TSG205"/>
      <c r="TSH205"/>
      <c r="TSI205"/>
      <c r="TSJ205"/>
      <c r="TSK205"/>
      <c r="TSL205"/>
      <c r="TSM205"/>
      <c r="TSN205"/>
      <c r="TSO205"/>
      <c r="TSP205"/>
      <c r="TSQ205"/>
      <c r="TSR205"/>
      <c r="TSS205"/>
      <c r="TST205"/>
      <c r="TSU205"/>
      <c r="TSV205"/>
      <c r="TSW205"/>
      <c r="TSX205"/>
      <c r="TSY205"/>
      <c r="TSZ205"/>
      <c r="TTA205"/>
      <c r="TTB205"/>
      <c r="TTC205"/>
      <c r="TTD205"/>
      <c r="TTE205"/>
      <c r="TTF205"/>
      <c r="TTG205"/>
      <c r="TTH205"/>
      <c r="TTI205"/>
      <c r="TTJ205"/>
      <c r="TTK205"/>
      <c r="TTL205"/>
      <c r="TTM205"/>
      <c r="TTN205"/>
      <c r="TTO205"/>
      <c r="TTP205"/>
      <c r="TTQ205"/>
      <c r="TTR205"/>
      <c r="TTS205"/>
      <c r="TTT205"/>
      <c r="TTU205"/>
      <c r="TTV205"/>
      <c r="TTW205"/>
      <c r="TTX205"/>
      <c r="TTY205"/>
      <c r="TTZ205"/>
      <c r="TUA205"/>
      <c r="TUB205"/>
      <c r="TUC205"/>
      <c r="TUD205"/>
      <c r="TUE205"/>
      <c r="TUF205"/>
      <c r="TUG205"/>
      <c r="TUH205"/>
      <c r="TUI205"/>
      <c r="TUJ205"/>
      <c r="TUK205"/>
      <c r="TUL205"/>
      <c r="TUM205"/>
      <c r="TUN205"/>
      <c r="TUO205"/>
      <c r="TUP205"/>
      <c r="TUQ205"/>
      <c r="TUR205"/>
      <c r="TUS205"/>
      <c r="TUT205"/>
      <c r="TUU205"/>
      <c r="TUV205"/>
      <c r="TUW205"/>
      <c r="TUX205"/>
      <c r="TUY205"/>
      <c r="TUZ205"/>
      <c r="TVA205"/>
      <c r="TVB205"/>
      <c r="TVC205"/>
      <c r="TVD205"/>
      <c r="TVE205"/>
      <c r="TVF205"/>
      <c r="TVG205"/>
      <c r="TVH205"/>
      <c r="TVI205"/>
      <c r="TVJ205"/>
      <c r="TVK205"/>
      <c r="TVL205"/>
      <c r="TVM205"/>
      <c r="TVN205"/>
      <c r="TVO205"/>
      <c r="TVP205"/>
      <c r="TVQ205"/>
      <c r="TVR205"/>
      <c r="TVS205"/>
      <c r="TVT205"/>
      <c r="TVU205"/>
      <c r="TVV205"/>
      <c r="TVW205"/>
      <c r="TVX205"/>
      <c r="TVY205"/>
      <c r="TVZ205"/>
      <c r="TWA205"/>
      <c r="TWB205"/>
      <c r="TWC205"/>
      <c r="TWD205"/>
      <c r="TWE205"/>
      <c r="TWF205"/>
      <c r="TWG205"/>
      <c r="TWH205"/>
      <c r="TWI205"/>
      <c r="TWJ205"/>
      <c r="TWK205"/>
      <c r="TWL205"/>
      <c r="TWM205"/>
      <c r="TWN205"/>
      <c r="TWO205"/>
      <c r="TWP205"/>
      <c r="TWQ205"/>
      <c r="TWR205"/>
      <c r="TWS205"/>
      <c r="TWT205"/>
      <c r="TWU205"/>
      <c r="TWV205"/>
      <c r="TWW205"/>
      <c r="TWX205"/>
      <c r="TWY205"/>
      <c r="TWZ205"/>
      <c r="TXA205"/>
      <c r="TXB205"/>
      <c r="TXC205"/>
      <c r="TXD205"/>
      <c r="TXE205"/>
      <c r="TXF205"/>
      <c r="TXG205"/>
      <c r="TXH205"/>
      <c r="TXI205"/>
      <c r="TXJ205"/>
      <c r="TXK205"/>
      <c r="TXL205"/>
      <c r="TXM205"/>
      <c r="TXN205"/>
      <c r="TXO205"/>
      <c r="TXP205"/>
      <c r="TXQ205"/>
      <c r="TXR205"/>
      <c r="TXS205"/>
      <c r="TXT205"/>
      <c r="TXU205"/>
      <c r="TXV205"/>
      <c r="TXW205"/>
      <c r="TXX205"/>
      <c r="TXY205"/>
      <c r="TXZ205"/>
      <c r="TYA205"/>
      <c r="TYB205"/>
      <c r="TYC205"/>
      <c r="TYD205"/>
      <c r="TYE205"/>
      <c r="TYF205"/>
      <c r="TYG205"/>
      <c r="TYH205"/>
      <c r="TYI205"/>
      <c r="TYJ205"/>
      <c r="TYK205"/>
      <c r="TYL205"/>
      <c r="TYM205"/>
      <c r="TYN205"/>
      <c r="TYO205"/>
      <c r="TYP205"/>
      <c r="TYQ205"/>
      <c r="TYR205"/>
      <c r="TYS205"/>
      <c r="TYT205"/>
      <c r="TYU205"/>
      <c r="TYV205"/>
      <c r="TYW205"/>
      <c r="TYX205"/>
      <c r="TYY205"/>
      <c r="TYZ205"/>
      <c r="TZA205"/>
      <c r="TZB205"/>
      <c r="TZC205"/>
      <c r="TZD205"/>
      <c r="TZE205"/>
      <c r="TZF205"/>
      <c r="TZG205"/>
      <c r="TZH205"/>
      <c r="TZI205"/>
      <c r="TZJ205"/>
      <c r="TZK205"/>
      <c r="TZL205"/>
      <c r="TZM205"/>
      <c r="TZN205"/>
      <c r="TZO205"/>
      <c r="TZP205"/>
      <c r="TZQ205"/>
      <c r="TZR205"/>
      <c r="TZS205"/>
      <c r="TZT205"/>
      <c r="TZU205"/>
      <c r="TZV205"/>
      <c r="TZW205"/>
      <c r="TZX205"/>
      <c r="TZY205"/>
      <c r="TZZ205"/>
      <c r="UAA205"/>
      <c r="UAB205"/>
      <c r="UAC205"/>
      <c r="UAD205"/>
      <c r="UAE205"/>
      <c r="UAF205"/>
      <c r="UAG205"/>
      <c r="UAH205"/>
      <c r="UAI205"/>
      <c r="UAJ205"/>
      <c r="UAK205"/>
      <c r="UAL205"/>
      <c r="UAM205"/>
      <c r="UAN205"/>
      <c r="UAO205"/>
      <c r="UAP205"/>
      <c r="UAQ205"/>
      <c r="UAR205"/>
      <c r="UAS205"/>
      <c r="UAT205"/>
      <c r="UAU205"/>
      <c r="UAV205"/>
      <c r="UAW205"/>
      <c r="UAX205"/>
      <c r="UAY205"/>
      <c r="UAZ205"/>
      <c r="UBA205"/>
      <c r="UBB205"/>
      <c r="UBC205"/>
      <c r="UBD205"/>
      <c r="UBE205"/>
      <c r="UBF205"/>
      <c r="UBG205"/>
      <c r="UBH205"/>
      <c r="UBI205"/>
      <c r="UBJ205"/>
      <c r="UBK205"/>
      <c r="UBL205"/>
      <c r="UBM205"/>
      <c r="UBN205"/>
      <c r="UBO205"/>
      <c r="UBP205"/>
      <c r="UBQ205"/>
      <c r="UBR205"/>
      <c r="UBS205"/>
      <c r="UBT205"/>
      <c r="UBU205"/>
      <c r="UBV205"/>
      <c r="UBW205"/>
      <c r="UBX205"/>
      <c r="UBY205"/>
      <c r="UBZ205"/>
      <c r="UCA205"/>
      <c r="UCB205"/>
      <c r="UCC205"/>
      <c r="UCD205"/>
      <c r="UCE205"/>
      <c r="UCF205"/>
      <c r="UCG205"/>
      <c r="UCH205"/>
      <c r="UCI205"/>
      <c r="UCJ205"/>
      <c r="UCK205"/>
      <c r="UCL205"/>
      <c r="UCM205"/>
      <c r="UCN205"/>
      <c r="UCO205"/>
      <c r="UCP205"/>
      <c r="UCQ205"/>
      <c r="UCR205"/>
      <c r="UCS205"/>
      <c r="UCT205"/>
      <c r="UCU205"/>
      <c r="UCV205"/>
      <c r="UCW205"/>
      <c r="UCX205"/>
      <c r="UCY205"/>
      <c r="UCZ205"/>
      <c r="UDA205"/>
      <c r="UDB205"/>
      <c r="UDC205"/>
      <c r="UDD205"/>
      <c r="UDE205"/>
      <c r="UDF205"/>
      <c r="UDG205"/>
      <c r="UDH205"/>
      <c r="UDI205"/>
      <c r="UDJ205"/>
      <c r="UDK205"/>
      <c r="UDL205"/>
      <c r="UDM205"/>
      <c r="UDN205"/>
      <c r="UDO205"/>
      <c r="UDP205"/>
      <c r="UDQ205"/>
      <c r="UDR205"/>
      <c r="UDS205"/>
      <c r="UDT205"/>
      <c r="UDU205"/>
      <c r="UDV205"/>
      <c r="UDW205"/>
      <c r="UDX205"/>
      <c r="UDY205"/>
      <c r="UDZ205"/>
      <c r="UEA205"/>
      <c r="UEB205"/>
      <c r="UEC205"/>
      <c r="UED205"/>
      <c r="UEE205"/>
      <c r="UEF205"/>
      <c r="UEG205"/>
      <c r="UEH205"/>
      <c r="UEI205"/>
      <c r="UEJ205"/>
      <c r="UEK205"/>
      <c r="UEL205"/>
      <c r="UEM205"/>
      <c r="UEN205"/>
      <c r="UEO205"/>
      <c r="UEP205"/>
      <c r="UEQ205"/>
      <c r="UER205"/>
      <c r="UES205"/>
      <c r="UET205"/>
      <c r="UEU205"/>
      <c r="UEV205"/>
      <c r="UEW205"/>
      <c r="UEX205"/>
      <c r="UEY205"/>
      <c r="UEZ205"/>
      <c r="UFA205"/>
      <c r="UFB205"/>
      <c r="UFC205"/>
      <c r="UFD205"/>
      <c r="UFE205"/>
      <c r="UFF205"/>
      <c r="UFG205"/>
      <c r="UFH205"/>
      <c r="UFI205"/>
      <c r="UFJ205"/>
      <c r="UFK205"/>
      <c r="UFL205"/>
      <c r="UFM205"/>
      <c r="UFN205"/>
      <c r="UFO205"/>
      <c r="UFP205"/>
      <c r="UFQ205"/>
      <c r="UFR205"/>
      <c r="UFS205"/>
      <c r="UFT205"/>
      <c r="UFU205"/>
      <c r="UFV205"/>
      <c r="UFW205"/>
      <c r="UFX205"/>
      <c r="UFY205"/>
      <c r="UFZ205"/>
      <c r="UGA205"/>
      <c r="UGB205"/>
      <c r="UGC205"/>
      <c r="UGD205"/>
      <c r="UGE205"/>
      <c r="UGF205"/>
      <c r="UGG205"/>
      <c r="UGH205"/>
      <c r="UGI205"/>
      <c r="UGJ205"/>
      <c r="UGK205"/>
      <c r="UGL205"/>
      <c r="UGM205"/>
      <c r="UGN205"/>
      <c r="UGO205"/>
      <c r="UGP205"/>
      <c r="UGQ205"/>
      <c r="UGR205"/>
      <c r="UGS205"/>
      <c r="UGT205"/>
      <c r="UGU205"/>
      <c r="UGV205"/>
      <c r="UGW205"/>
      <c r="UGX205"/>
      <c r="UGY205"/>
      <c r="UGZ205"/>
      <c r="UHA205"/>
      <c r="UHB205"/>
      <c r="UHC205"/>
      <c r="UHD205"/>
      <c r="UHE205"/>
      <c r="UHF205"/>
      <c r="UHG205"/>
      <c r="UHH205"/>
      <c r="UHI205"/>
      <c r="UHJ205"/>
      <c r="UHK205"/>
      <c r="UHL205"/>
      <c r="UHM205"/>
      <c r="UHN205"/>
      <c r="UHO205"/>
      <c r="UHP205"/>
      <c r="UHQ205"/>
      <c r="UHR205"/>
      <c r="UHS205"/>
      <c r="UHT205"/>
      <c r="UHU205"/>
      <c r="UHV205"/>
      <c r="UHW205"/>
      <c r="UHX205"/>
      <c r="UHY205"/>
      <c r="UHZ205"/>
      <c r="UIA205"/>
      <c r="UIB205"/>
      <c r="UIC205"/>
      <c r="UID205"/>
      <c r="UIE205"/>
      <c r="UIF205"/>
      <c r="UIG205"/>
      <c r="UIH205"/>
      <c r="UII205"/>
      <c r="UIJ205"/>
      <c r="UIK205"/>
      <c r="UIL205"/>
      <c r="UIM205"/>
      <c r="UIN205"/>
      <c r="UIO205"/>
      <c r="UIP205"/>
      <c r="UIQ205"/>
      <c r="UIR205"/>
      <c r="UIS205"/>
      <c r="UIT205"/>
      <c r="UIU205"/>
      <c r="UIV205"/>
      <c r="UIW205"/>
      <c r="UIX205"/>
      <c r="UIY205"/>
      <c r="UIZ205"/>
      <c r="UJA205"/>
      <c r="UJB205"/>
      <c r="UJC205"/>
      <c r="UJD205"/>
      <c r="UJE205"/>
      <c r="UJF205"/>
      <c r="UJG205"/>
      <c r="UJH205"/>
      <c r="UJI205"/>
      <c r="UJJ205"/>
      <c r="UJK205"/>
      <c r="UJL205"/>
      <c r="UJM205"/>
      <c r="UJN205"/>
      <c r="UJO205"/>
      <c r="UJP205"/>
      <c r="UJQ205"/>
      <c r="UJR205"/>
      <c r="UJS205"/>
      <c r="UJT205"/>
      <c r="UJU205"/>
      <c r="UJV205"/>
      <c r="UJW205"/>
      <c r="UJX205"/>
      <c r="UJY205"/>
      <c r="UJZ205"/>
      <c r="UKA205"/>
      <c r="UKB205"/>
      <c r="UKC205"/>
      <c r="UKD205"/>
      <c r="UKE205"/>
      <c r="UKF205"/>
      <c r="UKG205"/>
      <c r="UKH205"/>
      <c r="UKI205"/>
      <c r="UKJ205"/>
      <c r="UKK205"/>
      <c r="UKL205"/>
      <c r="UKM205"/>
      <c r="UKN205"/>
      <c r="UKO205"/>
      <c r="UKP205"/>
      <c r="UKQ205"/>
      <c r="UKR205"/>
      <c r="UKS205"/>
      <c r="UKT205"/>
      <c r="UKU205"/>
      <c r="UKV205"/>
      <c r="UKW205"/>
      <c r="UKX205"/>
      <c r="UKY205"/>
      <c r="UKZ205"/>
      <c r="ULA205"/>
      <c r="ULB205"/>
      <c r="ULC205"/>
      <c r="ULD205"/>
      <c r="ULE205"/>
      <c r="ULF205"/>
      <c r="ULG205"/>
      <c r="ULH205"/>
      <c r="ULI205"/>
      <c r="ULJ205"/>
      <c r="ULK205"/>
      <c r="ULL205"/>
      <c r="ULM205"/>
      <c r="ULN205"/>
      <c r="ULO205"/>
      <c r="ULP205"/>
      <c r="ULQ205"/>
      <c r="ULR205"/>
      <c r="ULS205"/>
      <c r="ULT205"/>
      <c r="ULU205"/>
      <c r="ULV205"/>
      <c r="ULW205"/>
      <c r="ULX205"/>
      <c r="ULY205"/>
      <c r="ULZ205"/>
      <c r="UMA205"/>
      <c r="UMB205"/>
      <c r="UMC205"/>
      <c r="UMD205"/>
      <c r="UME205"/>
      <c r="UMF205"/>
      <c r="UMG205"/>
      <c r="UMH205"/>
      <c r="UMI205"/>
      <c r="UMJ205"/>
      <c r="UMK205"/>
      <c r="UML205"/>
      <c r="UMM205"/>
      <c r="UMN205"/>
      <c r="UMO205"/>
      <c r="UMP205"/>
      <c r="UMQ205"/>
      <c r="UMR205"/>
      <c r="UMS205"/>
      <c r="UMT205"/>
      <c r="UMU205"/>
      <c r="UMV205"/>
      <c r="UMW205"/>
      <c r="UMX205"/>
      <c r="UMY205"/>
      <c r="UMZ205"/>
      <c r="UNA205"/>
      <c r="UNB205"/>
      <c r="UNC205"/>
      <c r="UND205"/>
      <c r="UNE205"/>
      <c r="UNF205"/>
      <c r="UNG205"/>
      <c r="UNH205"/>
      <c r="UNI205"/>
      <c r="UNJ205"/>
      <c r="UNK205"/>
      <c r="UNL205"/>
      <c r="UNM205"/>
      <c r="UNN205"/>
      <c r="UNO205"/>
      <c r="UNP205"/>
      <c r="UNQ205"/>
      <c r="UNR205"/>
      <c r="UNS205"/>
      <c r="UNT205"/>
      <c r="UNU205"/>
      <c r="UNV205"/>
      <c r="UNW205"/>
      <c r="UNX205"/>
      <c r="UNY205"/>
      <c r="UNZ205"/>
      <c r="UOA205"/>
      <c r="UOB205"/>
      <c r="UOC205"/>
      <c r="UOD205"/>
      <c r="UOE205"/>
      <c r="UOF205"/>
      <c r="UOG205"/>
      <c r="UOH205"/>
      <c r="UOI205"/>
      <c r="UOJ205"/>
      <c r="UOK205"/>
      <c r="UOL205"/>
      <c r="UOM205"/>
      <c r="UON205"/>
      <c r="UOO205"/>
      <c r="UOP205"/>
      <c r="UOQ205"/>
      <c r="UOR205"/>
      <c r="UOS205"/>
      <c r="UOT205"/>
      <c r="UOU205"/>
      <c r="UOV205"/>
      <c r="UOW205"/>
      <c r="UOX205"/>
      <c r="UOY205"/>
      <c r="UOZ205"/>
      <c r="UPA205"/>
      <c r="UPB205"/>
      <c r="UPC205"/>
      <c r="UPD205"/>
      <c r="UPE205"/>
      <c r="UPF205"/>
      <c r="UPG205"/>
      <c r="UPH205"/>
      <c r="UPI205"/>
      <c r="UPJ205"/>
      <c r="UPK205"/>
      <c r="UPL205"/>
      <c r="UPM205"/>
      <c r="UPN205"/>
      <c r="UPO205"/>
      <c r="UPP205"/>
      <c r="UPQ205"/>
      <c r="UPR205"/>
      <c r="UPS205"/>
      <c r="UPT205"/>
      <c r="UPU205"/>
      <c r="UPV205"/>
      <c r="UPW205"/>
      <c r="UPX205"/>
      <c r="UPY205"/>
      <c r="UPZ205"/>
      <c r="UQA205"/>
      <c r="UQB205"/>
      <c r="UQC205"/>
      <c r="UQD205"/>
      <c r="UQE205"/>
      <c r="UQF205"/>
      <c r="UQG205"/>
      <c r="UQH205"/>
      <c r="UQI205"/>
      <c r="UQJ205"/>
      <c r="UQK205"/>
      <c r="UQL205"/>
      <c r="UQM205"/>
      <c r="UQN205"/>
      <c r="UQO205"/>
      <c r="UQP205"/>
      <c r="UQQ205"/>
      <c r="UQR205"/>
      <c r="UQS205"/>
      <c r="UQT205"/>
      <c r="UQU205"/>
      <c r="UQV205"/>
      <c r="UQW205"/>
      <c r="UQX205"/>
      <c r="UQY205"/>
      <c r="UQZ205"/>
      <c r="URA205"/>
      <c r="URB205"/>
      <c r="URC205"/>
      <c r="URD205"/>
      <c r="URE205"/>
      <c r="URF205"/>
      <c r="URG205"/>
      <c r="URH205"/>
      <c r="URI205"/>
      <c r="URJ205"/>
      <c r="URK205"/>
      <c r="URL205"/>
      <c r="URM205"/>
      <c r="URN205"/>
      <c r="URO205"/>
      <c r="URP205"/>
      <c r="URQ205"/>
      <c r="URR205"/>
      <c r="URS205"/>
      <c r="URT205"/>
      <c r="URU205"/>
      <c r="URV205"/>
      <c r="URW205"/>
      <c r="URX205"/>
      <c r="URY205"/>
      <c r="URZ205"/>
      <c r="USA205"/>
      <c r="USB205"/>
      <c r="USC205"/>
      <c r="USD205"/>
      <c r="USE205"/>
      <c r="USF205"/>
      <c r="USG205"/>
      <c r="USH205"/>
      <c r="USI205"/>
      <c r="USJ205"/>
      <c r="USK205"/>
      <c r="USL205"/>
      <c r="USM205"/>
      <c r="USN205"/>
      <c r="USO205"/>
      <c r="USP205"/>
      <c r="USQ205"/>
      <c r="USR205"/>
      <c r="USS205"/>
      <c r="UST205"/>
      <c r="USU205"/>
      <c r="USV205"/>
      <c r="USW205"/>
      <c r="USX205"/>
      <c r="USY205"/>
      <c r="USZ205"/>
      <c r="UTA205"/>
      <c r="UTB205"/>
      <c r="UTC205"/>
      <c r="UTD205"/>
      <c r="UTE205"/>
      <c r="UTF205"/>
      <c r="UTG205"/>
      <c r="UTH205"/>
      <c r="UTI205"/>
      <c r="UTJ205"/>
      <c r="UTK205"/>
      <c r="UTL205"/>
      <c r="UTM205"/>
      <c r="UTN205"/>
      <c r="UTO205"/>
      <c r="UTP205"/>
      <c r="UTQ205"/>
      <c r="UTR205"/>
      <c r="UTS205"/>
      <c r="UTT205"/>
      <c r="UTU205"/>
      <c r="UTV205"/>
      <c r="UTW205"/>
      <c r="UTX205"/>
      <c r="UTY205"/>
      <c r="UTZ205"/>
      <c r="UUA205"/>
      <c r="UUB205"/>
      <c r="UUC205"/>
      <c r="UUD205"/>
      <c r="UUE205"/>
      <c r="UUF205"/>
      <c r="UUG205"/>
      <c r="UUH205"/>
      <c r="UUI205"/>
      <c r="UUJ205"/>
      <c r="UUK205"/>
      <c r="UUL205"/>
      <c r="UUM205"/>
      <c r="UUN205"/>
      <c r="UUO205"/>
      <c r="UUP205"/>
      <c r="UUQ205"/>
      <c r="UUR205"/>
      <c r="UUS205"/>
      <c r="UUT205"/>
      <c r="UUU205"/>
      <c r="UUV205"/>
      <c r="UUW205"/>
      <c r="UUX205"/>
      <c r="UUY205"/>
      <c r="UUZ205"/>
      <c r="UVA205"/>
      <c r="UVB205"/>
      <c r="UVC205"/>
      <c r="UVD205"/>
      <c r="UVE205"/>
      <c r="UVF205"/>
      <c r="UVG205"/>
      <c r="UVH205"/>
      <c r="UVI205"/>
      <c r="UVJ205"/>
      <c r="UVK205"/>
      <c r="UVL205"/>
      <c r="UVM205"/>
      <c r="UVN205"/>
      <c r="UVO205"/>
      <c r="UVP205"/>
      <c r="UVQ205"/>
      <c r="UVR205"/>
      <c r="UVS205"/>
      <c r="UVT205"/>
      <c r="UVU205"/>
      <c r="UVV205"/>
      <c r="UVW205"/>
      <c r="UVX205"/>
      <c r="UVY205"/>
      <c r="UVZ205"/>
      <c r="UWA205"/>
      <c r="UWB205"/>
      <c r="UWC205"/>
      <c r="UWD205"/>
      <c r="UWE205"/>
      <c r="UWF205"/>
      <c r="UWG205"/>
      <c r="UWH205"/>
      <c r="UWI205"/>
      <c r="UWJ205"/>
      <c r="UWK205"/>
      <c r="UWL205"/>
      <c r="UWM205"/>
      <c r="UWN205"/>
      <c r="UWO205"/>
      <c r="UWP205"/>
      <c r="UWQ205"/>
      <c r="UWR205"/>
      <c r="UWS205"/>
      <c r="UWT205"/>
      <c r="UWU205"/>
      <c r="UWV205"/>
      <c r="UWW205"/>
      <c r="UWX205"/>
      <c r="UWY205"/>
      <c r="UWZ205"/>
      <c r="UXA205"/>
      <c r="UXB205"/>
      <c r="UXC205"/>
      <c r="UXD205"/>
      <c r="UXE205"/>
      <c r="UXF205"/>
      <c r="UXG205"/>
      <c r="UXH205"/>
      <c r="UXI205"/>
      <c r="UXJ205"/>
      <c r="UXK205"/>
      <c r="UXL205"/>
      <c r="UXM205"/>
      <c r="UXN205"/>
      <c r="UXO205"/>
      <c r="UXP205"/>
      <c r="UXQ205"/>
      <c r="UXR205"/>
      <c r="UXS205"/>
      <c r="UXT205"/>
      <c r="UXU205"/>
      <c r="UXV205"/>
      <c r="UXW205"/>
      <c r="UXX205"/>
      <c r="UXY205"/>
      <c r="UXZ205"/>
      <c r="UYA205"/>
      <c r="UYB205"/>
      <c r="UYC205"/>
      <c r="UYD205"/>
      <c r="UYE205"/>
      <c r="UYF205"/>
      <c r="UYG205"/>
      <c r="UYH205"/>
      <c r="UYI205"/>
      <c r="UYJ205"/>
      <c r="UYK205"/>
      <c r="UYL205"/>
      <c r="UYM205"/>
      <c r="UYN205"/>
      <c r="UYO205"/>
      <c r="UYP205"/>
      <c r="UYQ205"/>
      <c r="UYR205"/>
      <c r="UYS205"/>
      <c r="UYT205"/>
      <c r="UYU205"/>
      <c r="UYV205"/>
      <c r="UYW205"/>
      <c r="UYX205"/>
      <c r="UYY205"/>
      <c r="UYZ205"/>
      <c r="UZA205"/>
      <c r="UZB205"/>
      <c r="UZC205"/>
      <c r="UZD205"/>
      <c r="UZE205"/>
      <c r="UZF205"/>
      <c r="UZG205"/>
      <c r="UZH205"/>
      <c r="UZI205"/>
      <c r="UZJ205"/>
      <c r="UZK205"/>
      <c r="UZL205"/>
      <c r="UZM205"/>
      <c r="UZN205"/>
      <c r="UZO205"/>
      <c r="UZP205"/>
      <c r="UZQ205"/>
      <c r="UZR205"/>
      <c r="UZS205"/>
      <c r="UZT205"/>
      <c r="UZU205"/>
      <c r="UZV205"/>
      <c r="UZW205"/>
      <c r="UZX205"/>
      <c r="UZY205"/>
      <c r="UZZ205"/>
      <c r="VAA205"/>
      <c r="VAB205"/>
      <c r="VAC205"/>
      <c r="VAD205"/>
      <c r="VAE205"/>
      <c r="VAF205"/>
      <c r="VAG205"/>
      <c r="VAH205"/>
      <c r="VAI205"/>
      <c r="VAJ205"/>
      <c r="VAK205"/>
      <c r="VAL205"/>
      <c r="VAM205"/>
      <c r="VAN205"/>
      <c r="VAO205"/>
      <c r="VAP205"/>
      <c r="VAQ205"/>
      <c r="VAR205"/>
      <c r="VAS205"/>
      <c r="VAT205"/>
      <c r="VAU205"/>
      <c r="VAV205"/>
      <c r="VAW205"/>
      <c r="VAX205"/>
      <c r="VAY205"/>
      <c r="VAZ205"/>
      <c r="VBA205"/>
      <c r="VBB205"/>
      <c r="VBC205"/>
      <c r="VBD205"/>
      <c r="VBE205"/>
      <c r="VBF205"/>
      <c r="VBG205"/>
      <c r="VBH205"/>
      <c r="VBI205"/>
      <c r="VBJ205"/>
      <c r="VBK205"/>
      <c r="VBL205"/>
      <c r="VBM205"/>
      <c r="VBN205"/>
      <c r="VBO205"/>
      <c r="VBP205"/>
      <c r="VBQ205"/>
      <c r="VBR205"/>
      <c r="VBS205"/>
      <c r="VBT205"/>
      <c r="VBU205"/>
      <c r="VBV205"/>
      <c r="VBW205"/>
      <c r="VBX205"/>
      <c r="VBY205"/>
      <c r="VBZ205"/>
      <c r="VCA205"/>
      <c r="VCB205"/>
      <c r="VCC205"/>
      <c r="VCD205"/>
      <c r="VCE205"/>
      <c r="VCF205"/>
      <c r="VCG205"/>
      <c r="VCH205"/>
      <c r="VCI205"/>
      <c r="VCJ205"/>
      <c r="VCK205"/>
      <c r="VCL205"/>
      <c r="VCM205"/>
      <c r="VCN205"/>
      <c r="VCO205"/>
      <c r="VCP205"/>
      <c r="VCQ205"/>
      <c r="VCR205"/>
      <c r="VCS205"/>
      <c r="VCT205"/>
      <c r="VCU205"/>
      <c r="VCV205"/>
      <c r="VCW205"/>
      <c r="VCX205"/>
      <c r="VCY205"/>
      <c r="VCZ205"/>
      <c r="VDA205"/>
      <c r="VDB205"/>
      <c r="VDC205"/>
      <c r="VDD205"/>
      <c r="VDE205"/>
      <c r="VDF205"/>
      <c r="VDG205"/>
      <c r="VDH205"/>
      <c r="VDI205"/>
      <c r="VDJ205"/>
      <c r="VDK205"/>
      <c r="VDL205"/>
      <c r="VDM205"/>
      <c r="VDN205"/>
      <c r="VDO205"/>
      <c r="VDP205"/>
      <c r="VDQ205"/>
      <c r="VDR205"/>
      <c r="VDS205"/>
      <c r="VDT205"/>
      <c r="VDU205"/>
      <c r="VDV205"/>
      <c r="VDW205"/>
      <c r="VDX205"/>
      <c r="VDY205"/>
      <c r="VDZ205"/>
      <c r="VEA205"/>
      <c r="VEB205"/>
      <c r="VEC205"/>
      <c r="VED205"/>
      <c r="VEE205"/>
      <c r="VEF205"/>
      <c r="VEG205"/>
      <c r="VEH205"/>
      <c r="VEI205"/>
      <c r="VEJ205"/>
      <c r="VEK205"/>
      <c r="VEL205"/>
      <c r="VEM205"/>
      <c r="VEN205"/>
      <c r="VEO205"/>
      <c r="VEP205"/>
      <c r="VEQ205"/>
      <c r="VER205"/>
      <c r="VES205"/>
      <c r="VET205"/>
      <c r="VEU205"/>
      <c r="VEV205"/>
      <c r="VEW205"/>
      <c r="VEX205"/>
      <c r="VEY205"/>
      <c r="VEZ205"/>
      <c r="VFA205"/>
      <c r="VFB205"/>
      <c r="VFC205"/>
      <c r="VFD205"/>
      <c r="VFE205"/>
      <c r="VFF205"/>
      <c r="VFG205"/>
      <c r="VFH205"/>
      <c r="VFI205"/>
      <c r="VFJ205"/>
      <c r="VFK205"/>
      <c r="VFL205"/>
      <c r="VFM205"/>
      <c r="VFN205"/>
      <c r="VFO205"/>
      <c r="VFP205"/>
      <c r="VFQ205"/>
      <c r="VFR205"/>
      <c r="VFS205"/>
      <c r="VFT205"/>
      <c r="VFU205"/>
      <c r="VFV205"/>
      <c r="VFW205"/>
      <c r="VFX205"/>
      <c r="VFY205"/>
      <c r="VFZ205"/>
      <c r="VGA205"/>
      <c r="VGB205"/>
      <c r="VGC205"/>
      <c r="VGD205"/>
      <c r="VGE205"/>
      <c r="VGF205"/>
      <c r="VGG205"/>
      <c r="VGH205"/>
      <c r="VGI205"/>
      <c r="VGJ205"/>
      <c r="VGK205"/>
      <c r="VGL205"/>
      <c r="VGM205"/>
      <c r="VGN205"/>
      <c r="VGO205"/>
      <c r="VGP205"/>
      <c r="VGQ205"/>
      <c r="VGR205"/>
      <c r="VGS205"/>
      <c r="VGT205"/>
      <c r="VGU205"/>
      <c r="VGV205"/>
      <c r="VGW205"/>
      <c r="VGX205"/>
      <c r="VGY205"/>
      <c r="VGZ205"/>
      <c r="VHA205"/>
      <c r="VHB205"/>
      <c r="VHC205"/>
      <c r="VHD205"/>
      <c r="VHE205"/>
      <c r="VHF205"/>
      <c r="VHG205"/>
      <c r="VHH205"/>
      <c r="VHI205"/>
      <c r="VHJ205"/>
      <c r="VHK205"/>
      <c r="VHL205"/>
      <c r="VHM205"/>
      <c r="VHN205"/>
      <c r="VHO205"/>
      <c r="VHP205"/>
      <c r="VHQ205"/>
      <c r="VHR205"/>
      <c r="VHS205"/>
      <c r="VHT205"/>
      <c r="VHU205"/>
      <c r="VHV205"/>
      <c r="VHW205"/>
      <c r="VHX205"/>
      <c r="VHY205"/>
      <c r="VHZ205"/>
      <c r="VIA205"/>
      <c r="VIB205"/>
      <c r="VIC205"/>
      <c r="VID205"/>
      <c r="VIE205"/>
      <c r="VIF205"/>
      <c r="VIG205"/>
      <c r="VIH205"/>
      <c r="VII205"/>
      <c r="VIJ205"/>
      <c r="VIK205"/>
      <c r="VIL205"/>
      <c r="VIM205"/>
      <c r="VIN205"/>
      <c r="VIO205"/>
      <c r="VIP205"/>
      <c r="VIQ205"/>
      <c r="VIR205"/>
      <c r="VIS205"/>
      <c r="VIT205"/>
      <c r="VIU205"/>
      <c r="VIV205"/>
      <c r="VIW205"/>
      <c r="VIX205"/>
      <c r="VIY205"/>
      <c r="VIZ205"/>
      <c r="VJA205"/>
      <c r="VJB205"/>
      <c r="VJC205"/>
      <c r="VJD205"/>
      <c r="VJE205"/>
      <c r="VJF205"/>
      <c r="VJG205"/>
      <c r="VJH205"/>
      <c r="VJI205"/>
      <c r="VJJ205"/>
      <c r="VJK205"/>
      <c r="VJL205"/>
      <c r="VJM205"/>
      <c r="VJN205"/>
      <c r="VJO205"/>
      <c r="VJP205"/>
      <c r="VJQ205"/>
      <c r="VJR205"/>
      <c r="VJS205"/>
      <c r="VJT205"/>
      <c r="VJU205"/>
      <c r="VJV205"/>
      <c r="VJW205"/>
      <c r="VJX205"/>
      <c r="VJY205"/>
      <c r="VJZ205"/>
      <c r="VKA205"/>
      <c r="VKB205"/>
      <c r="VKC205"/>
      <c r="VKD205"/>
      <c r="VKE205"/>
      <c r="VKF205"/>
      <c r="VKG205"/>
      <c r="VKH205"/>
      <c r="VKI205"/>
      <c r="VKJ205"/>
      <c r="VKK205"/>
      <c r="VKL205"/>
      <c r="VKM205"/>
      <c r="VKN205"/>
      <c r="VKO205"/>
      <c r="VKP205"/>
      <c r="VKQ205"/>
      <c r="VKR205"/>
      <c r="VKS205"/>
      <c r="VKT205"/>
      <c r="VKU205"/>
      <c r="VKV205"/>
      <c r="VKW205"/>
      <c r="VKX205"/>
      <c r="VKY205"/>
      <c r="VKZ205"/>
      <c r="VLA205"/>
      <c r="VLB205"/>
      <c r="VLC205"/>
      <c r="VLD205"/>
      <c r="VLE205"/>
      <c r="VLF205"/>
      <c r="VLG205"/>
      <c r="VLH205"/>
      <c r="VLI205"/>
      <c r="VLJ205"/>
      <c r="VLK205"/>
      <c r="VLL205"/>
      <c r="VLM205"/>
      <c r="VLN205"/>
      <c r="VLO205"/>
      <c r="VLP205"/>
      <c r="VLQ205"/>
      <c r="VLR205"/>
      <c r="VLS205"/>
      <c r="VLT205"/>
      <c r="VLU205"/>
      <c r="VLV205"/>
      <c r="VLW205"/>
      <c r="VLX205"/>
      <c r="VLY205"/>
      <c r="VLZ205"/>
      <c r="VMA205"/>
      <c r="VMB205"/>
      <c r="VMC205"/>
      <c r="VMD205"/>
      <c r="VME205"/>
      <c r="VMF205"/>
      <c r="VMG205"/>
      <c r="VMH205"/>
      <c r="VMI205"/>
      <c r="VMJ205"/>
      <c r="VMK205"/>
      <c r="VML205"/>
      <c r="VMM205"/>
      <c r="VMN205"/>
      <c r="VMO205"/>
      <c r="VMP205"/>
      <c r="VMQ205"/>
      <c r="VMR205"/>
      <c r="VMS205"/>
      <c r="VMT205"/>
      <c r="VMU205"/>
      <c r="VMV205"/>
      <c r="VMW205"/>
      <c r="VMX205"/>
      <c r="VMY205"/>
      <c r="VMZ205"/>
      <c r="VNA205"/>
      <c r="VNB205"/>
      <c r="VNC205"/>
      <c r="VND205"/>
      <c r="VNE205"/>
      <c r="VNF205"/>
      <c r="VNG205"/>
      <c r="VNH205"/>
      <c r="VNI205"/>
      <c r="VNJ205"/>
      <c r="VNK205"/>
      <c r="VNL205"/>
      <c r="VNM205"/>
      <c r="VNN205"/>
      <c r="VNO205"/>
      <c r="VNP205"/>
      <c r="VNQ205"/>
      <c r="VNR205"/>
      <c r="VNS205"/>
      <c r="VNT205"/>
      <c r="VNU205"/>
      <c r="VNV205"/>
      <c r="VNW205"/>
      <c r="VNX205"/>
      <c r="VNY205"/>
      <c r="VNZ205"/>
      <c r="VOA205"/>
      <c r="VOB205"/>
      <c r="VOC205"/>
      <c r="VOD205"/>
      <c r="VOE205"/>
      <c r="VOF205"/>
      <c r="VOG205"/>
      <c r="VOH205"/>
      <c r="VOI205"/>
      <c r="VOJ205"/>
      <c r="VOK205"/>
      <c r="VOL205"/>
      <c r="VOM205"/>
      <c r="VON205"/>
      <c r="VOO205"/>
      <c r="VOP205"/>
      <c r="VOQ205"/>
      <c r="VOR205"/>
      <c r="VOS205"/>
      <c r="VOT205"/>
      <c r="VOU205"/>
      <c r="VOV205"/>
      <c r="VOW205"/>
      <c r="VOX205"/>
      <c r="VOY205"/>
      <c r="VOZ205"/>
      <c r="VPA205"/>
      <c r="VPB205"/>
      <c r="VPC205"/>
      <c r="VPD205"/>
      <c r="VPE205"/>
      <c r="VPF205"/>
      <c r="VPG205"/>
      <c r="VPH205"/>
      <c r="VPI205"/>
      <c r="VPJ205"/>
      <c r="VPK205"/>
      <c r="VPL205"/>
      <c r="VPM205"/>
      <c r="VPN205"/>
      <c r="VPO205"/>
      <c r="VPP205"/>
      <c r="VPQ205"/>
      <c r="VPR205"/>
      <c r="VPS205"/>
      <c r="VPT205"/>
      <c r="VPU205"/>
      <c r="VPV205"/>
      <c r="VPW205"/>
      <c r="VPX205"/>
      <c r="VPY205"/>
      <c r="VPZ205"/>
      <c r="VQA205"/>
      <c r="VQB205"/>
      <c r="VQC205"/>
      <c r="VQD205"/>
      <c r="VQE205"/>
      <c r="VQF205"/>
      <c r="VQG205"/>
      <c r="VQH205"/>
      <c r="VQI205"/>
      <c r="VQJ205"/>
      <c r="VQK205"/>
      <c r="VQL205"/>
      <c r="VQM205"/>
      <c r="VQN205"/>
      <c r="VQO205"/>
      <c r="VQP205"/>
      <c r="VQQ205"/>
      <c r="VQR205"/>
      <c r="VQS205"/>
      <c r="VQT205"/>
      <c r="VQU205"/>
      <c r="VQV205"/>
      <c r="VQW205"/>
      <c r="VQX205"/>
      <c r="VQY205"/>
      <c r="VQZ205"/>
      <c r="VRA205"/>
      <c r="VRB205"/>
      <c r="VRC205"/>
      <c r="VRD205"/>
      <c r="VRE205"/>
      <c r="VRF205"/>
      <c r="VRG205"/>
      <c r="VRH205"/>
      <c r="VRI205"/>
      <c r="VRJ205"/>
      <c r="VRK205"/>
      <c r="VRL205"/>
      <c r="VRM205"/>
      <c r="VRN205"/>
      <c r="VRO205"/>
      <c r="VRP205"/>
      <c r="VRQ205"/>
      <c r="VRR205"/>
      <c r="VRS205"/>
      <c r="VRT205"/>
      <c r="VRU205"/>
      <c r="VRV205"/>
      <c r="VRW205"/>
      <c r="VRX205"/>
      <c r="VRY205"/>
      <c r="VRZ205"/>
      <c r="VSA205"/>
      <c r="VSB205"/>
      <c r="VSC205"/>
      <c r="VSD205"/>
      <c r="VSE205"/>
      <c r="VSF205"/>
      <c r="VSG205"/>
      <c r="VSH205"/>
      <c r="VSI205"/>
      <c r="VSJ205"/>
      <c r="VSK205"/>
      <c r="VSL205"/>
      <c r="VSM205"/>
      <c r="VSN205"/>
      <c r="VSO205"/>
      <c r="VSP205"/>
      <c r="VSQ205"/>
      <c r="VSR205"/>
      <c r="VSS205"/>
      <c r="VST205"/>
      <c r="VSU205"/>
      <c r="VSV205"/>
      <c r="VSW205"/>
      <c r="VSX205"/>
      <c r="VSY205"/>
      <c r="VSZ205"/>
      <c r="VTA205"/>
      <c r="VTB205"/>
      <c r="VTC205"/>
      <c r="VTD205"/>
      <c r="VTE205"/>
      <c r="VTF205"/>
      <c r="VTG205"/>
      <c r="VTH205"/>
      <c r="VTI205"/>
      <c r="VTJ205"/>
      <c r="VTK205"/>
      <c r="VTL205"/>
      <c r="VTM205"/>
      <c r="VTN205"/>
      <c r="VTO205"/>
      <c r="VTP205"/>
      <c r="VTQ205"/>
      <c r="VTR205"/>
      <c r="VTS205"/>
      <c r="VTT205"/>
      <c r="VTU205"/>
      <c r="VTV205"/>
      <c r="VTW205"/>
      <c r="VTX205"/>
      <c r="VTY205"/>
      <c r="VTZ205"/>
      <c r="VUA205"/>
      <c r="VUB205"/>
      <c r="VUC205"/>
      <c r="VUD205"/>
      <c r="VUE205"/>
      <c r="VUF205"/>
      <c r="VUG205"/>
      <c r="VUH205"/>
      <c r="VUI205"/>
      <c r="VUJ205"/>
      <c r="VUK205"/>
      <c r="VUL205"/>
      <c r="VUM205"/>
      <c r="VUN205"/>
      <c r="VUO205"/>
      <c r="VUP205"/>
      <c r="VUQ205"/>
      <c r="VUR205"/>
      <c r="VUS205"/>
      <c r="VUT205"/>
      <c r="VUU205"/>
      <c r="VUV205"/>
      <c r="VUW205"/>
      <c r="VUX205"/>
      <c r="VUY205"/>
      <c r="VUZ205"/>
      <c r="VVA205"/>
      <c r="VVB205"/>
      <c r="VVC205"/>
      <c r="VVD205"/>
      <c r="VVE205"/>
      <c r="VVF205"/>
      <c r="VVG205"/>
      <c r="VVH205"/>
      <c r="VVI205"/>
      <c r="VVJ205"/>
      <c r="VVK205"/>
      <c r="VVL205"/>
      <c r="VVM205"/>
      <c r="VVN205"/>
      <c r="VVO205"/>
      <c r="VVP205"/>
      <c r="VVQ205"/>
      <c r="VVR205"/>
      <c r="VVS205"/>
      <c r="VVT205"/>
      <c r="VVU205"/>
      <c r="VVV205"/>
      <c r="VVW205"/>
      <c r="VVX205"/>
      <c r="VVY205"/>
      <c r="VVZ205"/>
      <c r="VWA205"/>
      <c r="VWB205"/>
      <c r="VWC205"/>
      <c r="VWD205"/>
      <c r="VWE205"/>
      <c r="VWF205"/>
      <c r="VWG205"/>
      <c r="VWH205"/>
      <c r="VWI205"/>
      <c r="VWJ205"/>
      <c r="VWK205"/>
      <c r="VWL205"/>
      <c r="VWM205"/>
      <c r="VWN205"/>
      <c r="VWO205"/>
      <c r="VWP205"/>
      <c r="VWQ205"/>
      <c r="VWR205"/>
      <c r="VWS205"/>
      <c r="VWT205"/>
      <c r="VWU205"/>
      <c r="VWV205"/>
      <c r="VWW205"/>
      <c r="VWX205"/>
      <c r="VWY205"/>
      <c r="VWZ205"/>
      <c r="VXA205"/>
      <c r="VXB205"/>
      <c r="VXC205"/>
      <c r="VXD205"/>
      <c r="VXE205"/>
      <c r="VXF205"/>
      <c r="VXG205"/>
      <c r="VXH205"/>
      <c r="VXI205"/>
      <c r="VXJ205"/>
      <c r="VXK205"/>
      <c r="VXL205"/>
      <c r="VXM205"/>
      <c r="VXN205"/>
      <c r="VXO205"/>
      <c r="VXP205"/>
      <c r="VXQ205"/>
      <c r="VXR205"/>
      <c r="VXS205"/>
      <c r="VXT205"/>
      <c r="VXU205"/>
      <c r="VXV205"/>
      <c r="VXW205"/>
      <c r="VXX205"/>
      <c r="VXY205"/>
      <c r="VXZ205"/>
      <c r="VYA205"/>
      <c r="VYB205"/>
      <c r="VYC205"/>
      <c r="VYD205"/>
      <c r="VYE205"/>
      <c r="VYF205"/>
      <c r="VYG205"/>
      <c r="VYH205"/>
      <c r="VYI205"/>
      <c r="VYJ205"/>
      <c r="VYK205"/>
      <c r="VYL205"/>
      <c r="VYM205"/>
      <c r="VYN205"/>
      <c r="VYO205"/>
      <c r="VYP205"/>
      <c r="VYQ205"/>
      <c r="VYR205"/>
      <c r="VYS205"/>
      <c r="VYT205"/>
      <c r="VYU205"/>
      <c r="VYV205"/>
      <c r="VYW205"/>
      <c r="VYX205"/>
      <c r="VYY205"/>
      <c r="VYZ205"/>
      <c r="VZA205"/>
      <c r="VZB205"/>
      <c r="VZC205"/>
      <c r="VZD205"/>
      <c r="VZE205"/>
      <c r="VZF205"/>
      <c r="VZG205"/>
      <c r="VZH205"/>
      <c r="VZI205"/>
      <c r="VZJ205"/>
      <c r="VZK205"/>
      <c r="VZL205"/>
      <c r="VZM205"/>
      <c r="VZN205"/>
      <c r="VZO205"/>
      <c r="VZP205"/>
      <c r="VZQ205"/>
      <c r="VZR205"/>
      <c r="VZS205"/>
      <c r="VZT205"/>
      <c r="VZU205"/>
      <c r="VZV205"/>
      <c r="VZW205"/>
      <c r="VZX205"/>
      <c r="VZY205"/>
      <c r="VZZ205"/>
      <c r="WAA205"/>
      <c r="WAB205"/>
      <c r="WAC205"/>
      <c r="WAD205"/>
      <c r="WAE205"/>
      <c r="WAF205"/>
      <c r="WAG205"/>
      <c r="WAH205"/>
      <c r="WAI205"/>
      <c r="WAJ205"/>
      <c r="WAK205"/>
      <c r="WAL205"/>
      <c r="WAM205"/>
      <c r="WAN205"/>
      <c r="WAO205"/>
      <c r="WAP205"/>
      <c r="WAQ205"/>
      <c r="WAR205"/>
      <c r="WAS205"/>
      <c r="WAT205"/>
      <c r="WAU205"/>
      <c r="WAV205"/>
      <c r="WAW205"/>
      <c r="WAX205"/>
      <c r="WAY205"/>
      <c r="WAZ205"/>
      <c r="WBA205"/>
      <c r="WBB205"/>
      <c r="WBC205"/>
      <c r="WBD205"/>
      <c r="WBE205"/>
      <c r="WBF205"/>
      <c r="WBG205"/>
      <c r="WBH205"/>
      <c r="WBI205"/>
      <c r="WBJ205"/>
      <c r="WBK205"/>
      <c r="WBL205"/>
      <c r="WBM205"/>
      <c r="WBN205"/>
      <c r="WBO205"/>
      <c r="WBP205"/>
      <c r="WBQ205"/>
      <c r="WBR205"/>
      <c r="WBS205"/>
      <c r="WBT205"/>
      <c r="WBU205"/>
      <c r="WBV205"/>
      <c r="WBW205"/>
      <c r="WBX205"/>
      <c r="WBY205"/>
      <c r="WBZ205"/>
      <c r="WCA205"/>
      <c r="WCB205"/>
      <c r="WCC205"/>
      <c r="WCD205"/>
      <c r="WCE205"/>
      <c r="WCF205"/>
      <c r="WCG205"/>
      <c r="WCH205"/>
      <c r="WCI205"/>
      <c r="WCJ205"/>
      <c r="WCK205"/>
      <c r="WCL205"/>
      <c r="WCM205"/>
      <c r="WCN205"/>
      <c r="WCO205"/>
      <c r="WCP205"/>
      <c r="WCQ205"/>
      <c r="WCR205"/>
      <c r="WCS205"/>
      <c r="WCT205"/>
      <c r="WCU205"/>
      <c r="WCV205"/>
      <c r="WCW205"/>
      <c r="WCX205"/>
      <c r="WCY205"/>
      <c r="WCZ205"/>
      <c r="WDA205"/>
      <c r="WDB205"/>
      <c r="WDC205"/>
      <c r="WDD205"/>
      <c r="WDE205"/>
      <c r="WDF205"/>
      <c r="WDG205"/>
      <c r="WDH205"/>
      <c r="WDI205"/>
      <c r="WDJ205"/>
      <c r="WDK205"/>
      <c r="WDL205"/>
      <c r="WDM205"/>
      <c r="WDN205"/>
      <c r="WDO205"/>
      <c r="WDP205"/>
      <c r="WDQ205"/>
      <c r="WDR205"/>
      <c r="WDS205"/>
      <c r="WDT205"/>
      <c r="WDU205"/>
      <c r="WDV205"/>
      <c r="WDW205"/>
      <c r="WDX205"/>
      <c r="WDY205"/>
      <c r="WDZ205"/>
      <c r="WEA205"/>
      <c r="WEB205"/>
      <c r="WEC205"/>
      <c r="WED205"/>
      <c r="WEE205"/>
      <c r="WEF205"/>
      <c r="WEG205"/>
      <c r="WEH205"/>
      <c r="WEI205"/>
      <c r="WEJ205"/>
      <c r="WEK205"/>
      <c r="WEL205"/>
      <c r="WEM205"/>
      <c r="WEN205"/>
      <c r="WEO205"/>
      <c r="WEP205"/>
      <c r="WEQ205"/>
      <c r="WER205"/>
      <c r="WES205"/>
      <c r="WET205"/>
      <c r="WEU205"/>
      <c r="WEV205"/>
      <c r="WEW205"/>
      <c r="WEX205"/>
      <c r="WEY205"/>
      <c r="WEZ205"/>
      <c r="WFA205"/>
      <c r="WFB205"/>
      <c r="WFC205"/>
      <c r="WFD205"/>
      <c r="WFE205"/>
      <c r="WFF205"/>
      <c r="WFG205"/>
      <c r="WFH205"/>
      <c r="WFI205"/>
      <c r="WFJ205"/>
      <c r="WFK205"/>
      <c r="WFL205"/>
      <c r="WFM205"/>
      <c r="WFN205"/>
      <c r="WFO205"/>
      <c r="WFP205"/>
      <c r="WFQ205"/>
      <c r="WFR205"/>
      <c r="WFS205"/>
      <c r="WFT205"/>
      <c r="WFU205"/>
      <c r="WFV205"/>
      <c r="WFW205"/>
      <c r="WFX205"/>
      <c r="WFY205"/>
      <c r="WFZ205"/>
      <c r="WGA205"/>
      <c r="WGB205"/>
      <c r="WGC205"/>
      <c r="WGD205"/>
      <c r="WGE205"/>
      <c r="WGF205"/>
      <c r="WGG205"/>
      <c r="WGH205"/>
      <c r="WGI205"/>
      <c r="WGJ205"/>
      <c r="WGK205"/>
      <c r="WGL205"/>
      <c r="WGM205"/>
      <c r="WGN205"/>
      <c r="WGO205"/>
      <c r="WGP205"/>
      <c r="WGQ205"/>
      <c r="WGR205"/>
      <c r="WGS205"/>
      <c r="WGT205"/>
      <c r="WGU205"/>
      <c r="WGV205"/>
      <c r="WGW205"/>
      <c r="WGX205"/>
      <c r="WGY205"/>
      <c r="WGZ205"/>
      <c r="WHA205"/>
      <c r="WHB205"/>
      <c r="WHC205"/>
      <c r="WHD205"/>
      <c r="WHE205"/>
      <c r="WHF205"/>
      <c r="WHG205"/>
      <c r="WHH205"/>
      <c r="WHI205"/>
      <c r="WHJ205"/>
      <c r="WHK205"/>
      <c r="WHL205"/>
      <c r="WHM205"/>
      <c r="WHN205"/>
      <c r="WHO205"/>
      <c r="WHP205"/>
      <c r="WHQ205"/>
      <c r="WHR205"/>
      <c r="WHS205"/>
      <c r="WHT205"/>
      <c r="WHU205"/>
      <c r="WHV205"/>
      <c r="WHW205"/>
      <c r="WHX205"/>
      <c r="WHY205"/>
      <c r="WHZ205"/>
      <c r="WIA205"/>
      <c r="WIB205"/>
      <c r="WIC205"/>
      <c r="WID205"/>
      <c r="WIE205"/>
      <c r="WIF205"/>
      <c r="WIG205"/>
      <c r="WIH205"/>
      <c r="WII205"/>
      <c r="WIJ205"/>
      <c r="WIK205"/>
      <c r="WIL205"/>
      <c r="WIM205"/>
      <c r="WIN205"/>
      <c r="WIO205"/>
      <c r="WIP205"/>
      <c r="WIQ205"/>
      <c r="WIR205"/>
      <c r="WIS205"/>
      <c r="WIT205"/>
      <c r="WIU205"/>
      <c r="WIV205"/>
      <c r="WIW205"/>
      <c r="WIX205"/>
      <c r="WIY205"/>
      <c r="WIZ205"/>
      <c r="WJA205"/>
      <c r="WJB205"/>
      <c r="WJC205"/>
      <c r="WJD205"/>
      <c r="WJE205"/>
      <c r="WJF205"/>
      <c r="WJG205"/>
      <c r="WJH205"/>
      <c r="WJI205"/>
      <c r="WJJ205"/>
      <c r="WJK205"/>
      <c r="WJL205"/>
      <c r="WJM205"/>
      <c r="WJN205"/>
      <c r="WJO205"/>
      <c r="WJP205"/>
      <c r="WJQ205"/>
      <c r="WJR205"/>
      <c r="WJS205"/>
      <c r="WJT205"/>
      <c r="WJU205"/>
      <c r="WJV205"/>
      <c r="WJW205"/>
      <c r="WJX205"/>
      <c r="WJY205"/>
      <c r="WJZ205"/>
      <c r="WKA205"/>
      <c r="WKB205"/>
      <c r="WKC205"/>
      <c r="WKD205"/>
      <c r="WKE205"/>
      <c r="WKF205"/>
      <c r="WKG205"/>
      <c r="WKH205"/>
      <c r="WKI205"/>
      <c r="WKJ205"/>
      <c r="WKK205"/>
      <c r="WKL205"/>
      <c r="WKM205"/>
      <c r="WKN205"/>
      <c r="WKO205"/>
      <c r="WKP205"/>
      <c r="WKQ205"/>
      <c r="WKR205"/>
      <c r="WKS205"/>
      <c r="WKT205"/>
      <c r="WKU205"/>
      <c r="WKV205"/>
      <c r="WKW205"/>
      <c r="WKX205"/>
      <c r="WKY205"/>
      <c r="WKZ205"/>
      <c r="WLA205"/>
      <c r="WLB205"/>
      <c r="WLC205"/>
      <c r="WLD205"/>
      <c r="WLE205"/>
      <c r="WLF205"/>
      <c r="WLG205"/>
      <c r="WLH205"/>
      <c r="WLI205"/>
      <c r="WLJ205"/>
      <c r="WLK205"/>
      <c r="WLL205"/>
      <c r="WLM205"/>
      <c r="WLN205"/>
      <c r="WLO205"/>
      <c r="WLP205"/>
      <c r="WLQ205"/>
      <c r="WLR205"/>
      <c r="WLS205"/>
      <c r="WLT205"/>
      <c r="WLU205"/>
      <c r="WLV205"/>
      <c r="WLW205"/>
      <c r="WLX205"/>
      <c r="WLY205"/>
      <c r="WLZ205"/>
      <c r="WMA205"/>
      <c r="WMB205"/>
      <c r="WMC205"/>
      <c r="WMD205"/>
      <c r="WME205"/>
      <c r="WMF205"/>
      <c r="WMG205"/>
      <c r="WMH205"/>
      <c r="WMI205"/>
      <c r="WMJ205"/>
      <c r="WMK205"/>
      <c r="WML205"/>
      <c r="WMM205"/>
      <c r="WMN205"/>
      <c r="WMO205"/>
      <c r="WMP205"/>
      <c r="WMQ205"/>
      <c r="WMR205"/>
      <c r="WMS205"/>
      <c r="WMT205"/>
      <c r="WMU205"/>
      <c r="WMV205"/>
      <c r="WMW205"/>
      <c r="WMX205"/>
      <c r="WMY205"/>
      <c r="WMZ205"/>
      <c r="WNA205"/>
      <c r="WNB205"/>
      <c r="WNC205"/>
      <c r="WND205"/>
      <c r="WNE205"/>
      <c r="WNF205"/>
      <c r="WNG205"/>
      <c r="WNH205"/>
      <c r="WNI205"/>
      <c r="WNJ205"/>
      <c r="WNK205"/>
      <c r="WNL205"/>
      <c r="WNM205"/>
      <c r="WNN205"/>
      <c r="WNO205"/>
      <c r="WNP205"/>
      <c r="WNQ205"/>
      <c r="WNR205"/>
      <c r="WNS205"/>
      <c r="WNT205"/>
      <c r="WNU205"/>
      <c r="WNV205"/>
      <c r="WNW205"/>
      <c r="WNX205"/>
      <c r="WNY205"/>
      <c r="WNZ205"/>
      <c r="WOA205"/>
      <c r="WOB205"/>
      <c r="WOC205"/>
      <c r="WOD205"/>
      <c r="WOE205"/>
      <c r="WOF205"/>
      <c r="WOG205"/>
      <c r="WOH205"/>
      <c r="WOI205"/>
      <c r="WOJ205"/>
      <c r="WOK205"/>
      <c r="WOL205"/>
      <c r="WOM205"/>
      <c r="WON205"/>
      <c r="WOO205"/>
      <c r="WOP205"/>
      <c r="WOQ205"/>
      <c r="WOR205"/>
      <c r="WOS205"/>
      <c r="WOT205"/>
      <c r="WOU205"/>
      <c r="WOV205"/>
      <c r="WOW205"/>
      <c r="WOX205"/>
      <c r="WOY205"/>
      <c r="WOZ205"/>
      <c r="WPA205"/>
      <c r="WPB205"/>
      <c r="WPC205"/>
      <c r="WPD205"/>
      <c r="WPE205"/>
      <c r="WPF205"/>
      <c r="WPG205"/>
      <c r="WPH205"/>
      <c r="WPI205"/>
      <c r="WPJ205"/>
      <c r="WPK205"/>
      <c r="WPL205"/>
      <c r="WPM205"/>
      <c r="WPN205"/>
      <c r="WPO205"/>
      <c r="WPP205"/>
      <c r="WPQ205"/>
      <c r="WPR205"/>
      <c r="WPS205"/>
      <c r="WPT205"/>
      <c r="WPU205"/>
      <c r="WPV205"/>
      <c r="WPW205"/>
      <c r="WPX205"/>
      <c r="WPY205"/>
      <c r="WPZ205"/>
      <c r="WQA205"/>
      <c r="WQB205"/>
      <c r="WQC205"/>
      <c r="WQD205"/>
      <c r="WQE205"/>
      <c r="WQF205"/>
      <c r="WQG205"/>
      <c r="WQH205"/>
      <c r="WQI205"/>
      <c r="WQJ205"/>
      <c r="WQK205"/>
      <c r="WQL205"/>
      <c r="WQM205"/>
      <c r="WQN205"/>
      <c r="WQO205"/>
      <c r="WQP205"/>
      <c r="WQQ205"/>
      <c r="WQR205"/>
      <c r="WQS205"/>
      <c r="WQT205"/>
      <c r="WQU205"/>
      <c r="WQV205"/>
      <c r="WQW205"/>
      <c r="WQX205"/>
      <c r="WQY205"/>
      <c r="WQZ205"/>
      <c r="WRA205"/>
      <c r="WRB205"/>
      <c r="WRC205"/>
      <c r="WRD205"/>
      <c r="WRE205"/>
      <c r="WRF205"/>
      <c r="WRG205"/>
      <c r="WRH205"/>
      <c r="WRI205"/>
      <c r="WRJ205"/>
      <c r="WRK205"/>
      <c r="WRL205"/>
      <c r="WRM205"/>
      <c r="WRN205"/>
      <c r="WRO205"/>
      <c r="WRP205"/>
      <c r="WRQ205"/>
      <c r="WRR205"/>
      <c r="WRS205"/>
      <c r="WRT205"/>
      <c r="WRU205"/>
      <c r="WRV205"/>
      <c r="WRW205"/>
      <c r="WRX205"/>
      <c r="WRY205"/>
      <c r="WRZ205"/>
      <c r="WSA205"/>
      <c r="WSB205"/>
      <c r="WSC205"/>
      <c r="WSD205"/>
      <c r="WSE205"/>
      <c r="WSF205"/>
      <c r="WSG205"/>
      <c r="WSH205"/>
      <c r="WSI205"/>
      <c r="WSJ205"/>
      <c r="WSK205"/>
      <c r="WSL205"/>
      <c r="WSM205"/>
      <c r="WSN205"/>
      <c r="WSO205"/>
      <c r="WSP205"/>
      <c r="WSQ205"/>
      <c r="WSR205"/>
      <c r="WSS205"/>
      <c r="WST205"/>
      <c r="WSU205"/>
      <c r="WSV205"/>
      <c r="WSW205"/>
      <c r="WSX205"/>
      <c r="WSY205"/>
      <c r="WSZ205"/>
      <c r="WTA205"/>
      <c r="WTB205"/>
      <c r="WTC205"/>
      <c r="WTD205"/>
      <c r="WTE205"/>
      <c r="WTF205"/>
      <c r="WTG205"/>
      <c r="WTH205"/>
      <c r="WTI205"/>
      <c r="WTJ205"/>
      <c r="WTK205"/>
      <c r="WTL205"/>
      <c r="WTM205"/>
      <c r="WTN205"/>
      <c r="WTO205"/>
      <c r="WTP205"/>
      <c r="WTQ205"/>
      <c r="WTR205"/>
      <c r="WTS205"/>
      <c r="WTT205"/>
      <c r="WTU205"/>
      <c r="WTV205"/>
      <c r="WTW205"/>
      <c r="WTX205"/>
      <c r="WTY205"/>
      <c r="WTZ205"/>
      <c r="WUA205"/>
      <c r="WUB205"/>
      <c r="WUC205"/>
      <c r="WUD205"/>
      <c r="WUE205"/>
      <c r="WUF205"/>
      <c r="WUG205"/>
      <c r="WUH205"/>
      <c r="WUI205"/>
      <c r="WUJ205"/>
      <c r="WUK205"/>
      <c r="WUL205"/>
      <c r="WUM205"/>
      <c r="WUN205"/>
      <c r="WUO205"/>
      <c r="WUP205"/>
      <c r="WUQ205"/>
      <c r="WUR205"/>
      <c r="WUS205"/>
      <c r="WUT205"/>
      <c r="WUU205"/>
      <c r="WUV205"/>
      <c r="WUW205"/>
      <c r="WUX205"/>
      <c r="WUY205"/>
      <c r="WUZ205"/>
      <c r="WVA205"/>
      <c r="WVB205"/>
      <c r="WVC205"/>
      <c r="WVD205"/>
      <c r="WVE205"/>
      <c r="WVF205"/>
      <c r="WVG205"/>
      <c r="WVH205"/>
      <c r="WVI205"/>
      <c r="WVJ205"/>
      <c r="WVK205"/>
      <c r="WVL205"/>
      <c r="WVM205"/>
      <c r="WVN205"/>
      <c r="WVO205"/>
      <c r="WVP205"/>
      <c r="WVQ205"/>
      <c r="WVR205"/>
      <c r="WVS205"/>
      <c r="WVT205"/>
      <c r="WVU205"/>
      <c r="WVV205"/>
      <c r="WVW205"/>
      <c r="WVX205"/>
      <c r="WVY205"/>
      <c r="WVZ205"/>
      <c r="WWA205"/>
      <c r="WWB205"/>
      <c r="WWC205"/>
      <c r="WWD205"/>
      <c r="WWE205"/>
      <c r="WWF205"/>
      <c r="WWG205"/>
      <c r="WWH205"/>
      <c r="WWI205"/>
      <c r="WWJ205"/>
      <c r="WWK205"/>
      <c r="WWL205"/>
      <c r="WWM205"/>
      <c r="WWN205"/>
      <c r="WWO205"/>
      <c r="WWP205"/>
      <c r="WWQ205"/>
      <c r="WWR205"/>
      <c r="WWS205"/>
      <c r="WWT205"/>
      <c r="WWU205"/>
      <c r="WWV205"/>
      <c r="WWW205"/>
      <c r="WWX205"/>
      <c r="WWY205"/>
      <c r="WWZ205"/>
      <c r="WXA205"/>
      <c r="WXB205"/>
      <c r="WXC205"/>
      <c r="WXD205"/>
      <c r="WXE205"/>
      <c r="WXF205"/>
      <c r="WXG205"/>
      <c r="WXH205"/>
      <c r="WXI205"/>
      <c r="WXJ205"/>
      <c r="WXK205"/>
      <c r="WXL205"/>
      <c r="WXM205"/>
      <c r="WXN205"/>
      <c r="WXO205"/>
      <c r="WXP205"/>
      <c r="WXQ205"/>
      <c r="WXR205"/>
      <c r="WXS205"/>
      <c r="WXT205"/>
      <c r="WXU205"/>
      <c r="WXV205"/>
      <c r="WXW205"/>
      <c r="WXX205"/>
      <c r="WXY205"/>
      <c r="WXZ205"/>
      <c r="WYA205"/>
      <c r="WYB205"/>
      <c r="WYC205"/>
      <c r="WYD205"/>
      <c r="WYE205"/>
      <c r="WYF205"/>
      <c r="WYG205"/>
      <c r="WYH205"/>
      <c r="WYI205"/>
      <c r="WYJ205"/>
      <c r="WYK205"/>
      <c r="WYL205"/>
      <c r="WYM205"/>
      <c r="WYN205"/>
      <c r="WYO205"/>
      <c r="WYP205"/>
      <c r="WYQ205"/>
      <c r="WYR205"/>
      <c r="WYS205"/>
      <c r="WYT205"/>
      <c r="WYU205"/>
      <c r="WYV205"/>
      <c r="WYW205"/>
      <c r="WYX205"/>
      <c r="WYY205"/>
      <c r="WYZ205"/>
      <c r="WZA205"/>
      <c r="WZB205"/>
      <c r="WZC205"/>
      <c r="WZD205"/>
      <c r="WZE205"/>
      <c r="WZF205"/>
      <c r="WZG205"/>
      <c r="WZH205"/>
      <c r="WZI205"/>
      <c r="WZJ205"/>
      <c r="WZK205"/>
      <c r="WZL205"/>
      <c r="WZM205"/>
      <c r="WZN205"/>
      <c r="WZO205"/>
      <c r="WZP205"/>
      <c r="WZQ205"/>
      <c r="WZR205"/>
      <c r="WZS205"/>
      <c r="WZT205"/>
      <c r="WZU205"/>
      <c r="WZV205"/>
      <c r="WZW205"/>
      <c r="WZX205"/>
      <c r="WZY205"/>
      <c r="WZZ205"/>
      <c r="XAA205"/>
      <c r="XAB205"/>
      <c r="XAC205"/>
      <c r="XAD205"/>
      <c r="XAE205"/>
      <c r="XAF205"/>
      <c r="XAG205"/>
      <c r="XAH205"/>
      <c r="XAI205"/>
      <c r="XAJ205"/>
      <c r="XAK205"/>
      <c r="XAL205"/>
      <c r="XAM205"/>
      <c r="XAN205"/>
      <c r="XAO205"/>
      <c r="XAP205"/>
      <c r="XAQ205"/>
      <c r="XAR205"/>
      <c r="XAS205"/>
      <c r="XAT205"/>
      <c r="XAU205"/>
      <c r="XAV205"/>
      <c r="XAW205"/>
      <c r="XAX205"/>
      <c r="XAY205"/>
      <c r="XAZ205"/>
      <c r="XBA205"/>
      <c r="XBB205"/>
      <c r="XBC205"/>
      <c r="XBD205"/>
      <c r="XBE205"/>
      <c r="XBF205"/>
      <c r="XBG205"/>
      <c r="XBH205"/>
      <c r="XBI205"/>
      <c r="XBJ205"/>
      <c r="XBK205"/>
      <c r="XBL205"/>
      <c r="XBM205"/>
      <c r="XBN205"/>
      <c r="XBO205"/>
      <c r="XBP205"/>
      <c r="XBQ205"/>
      <c r="XBR205"/>
      <c r="XBS205"/>
      <c r="XBT205"/>
      <c r="XBU205"/>
      <c r="XBV205"/>
      <c r="XBW205"/>
      <c r="XBX205"/>
      <c r="XBY205"/>
      <c r="XBZ205"/>
      <c r="XCA205"/>
      <c r="XCB205"/>
      <c r="XCC205"/>
      <c r="XCD205"/>
      <c r="XCE205"/>
      <c r="XCF205"/>
      <c r="XCG205"/>
      <c r="XCH205"/>
      <c r="XCI205"/>
      <c r="XCJ205"/>
      <c r="XCK205"/>
      <c r="XCL205"/>
      <c r="XCM205"/>
      <c r="XCN205"/>
      <c r="XCO205"/>
      <c r="XCP205"/>
      <c r="XCQ205"/>
      <c r="XCR205"/>
      <c r="XCS205"/>
      <c r="XCT205"/>
      <c r="XCU205"/>
      <c r="XCV205"/>
      <c r="XCW205"/>
      <c r="XCX205"/>
      <c r="XCY205"/>
      <c r="XCZ205"/>
      <c r="XDA205"/>
      <c r="XDB205"/>
      <c r="XDC205"/>
      <c r="XDD205"/>
      <c r="XDE205"/>
      <c r="XDF205"/>
      <c r="XDG205"/>
      <c r="XDH205"/>
      <c r="XDI205"/>
      <c r="XDJ205"/>
      <c r="XDK205"/>
      <c r="XDL205"/>
      <c r="XDM205"/>
      <c r="XDN205"/>
      <c r="XDO205"/>
      <c r="XDP205"/>
      <c r="XDQ205"/>
      <c r="XDR205"/>
      <c r="XDS205"/>
      <c r="XDT205"/>
      <c r="XDU205"/>
      <c r="XDV205"/>
      <c r="XDW205"/>
      <c r="XDX205"/>
      <c r="XDY205"/>
      <c r="XDZ205"/>
      <c r="XEA205"/>
      <c r="XEB205"/>
      <c r="XEC205"/>
      <c r="XED205"/>
      <c r="XEE205"/>
      <c r="XEF205"/>
      <c r="XEG205"/>
      <c r="XEH205"/>
      <c r="XEI205"/>
      <c r="XEJ205"/>
      <c r="XEK205"/>
      <c r="XEL205"/>
      <c r="XEM205"/>
      <c r="XEN205"/>
      <c r="XEO205"/>
      <c r="XEP205"/>
      <c r="XEQ205"/>
      <c r="XER205"/>
      <c r="XES205"/>
      <c r="XET205"/>
      <c r="XEU205"/>
      <c r="XEV205"/>
      <c r="XEW205"/>
      <c r="XEX205"/>
      <c r="XEY205"/>
      <c r="XEZ205"/>
      <c r="XFA205"/>
      <c r="XFB205"/>
      <c r="XFC205"/>
      <c r="XFD205"/>
    </row>
    <row r="206" spans="1:16384">
      <c r="A206" s="6">
        <v>205</v>
      </c>
      <c r="B206" s="5" t="s">
        <v>16388</v>
      </c>
      <c r="C206" s="5" t="s">
        <v>16389</v>
      </c>
      <c r="D206" s="7" t="s">
        <v>16390</v>
      </c>
      <c r="F206" s="5" t="s">
        <v>16686</v>
      </c>
      <c r="G206" s="5" t="s">
        <v>16687</v>
      </c>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c r="APD206"/>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c r="ASN206"/>
      <c r="ASO206"/>
      <c r="ASP206"/>
      <c r="ASQ206"/>
      <c r="ASR206"/>
      <c r="ASS206"/>
      <c r="AST206"/>
      <c r="ASU206"/>
      <c r="ASV206"/>
      <c r="ASW206"/>
      <c r="ASX206"/>
      <c r="ASY206"/>
      <c r="ASZ206"/>
      <c r="ATA206"/>
      <c r="ATB206"/>
      <c r="ATC206"/>
      <c r="ATD206"/>
      <c r="ATE206"/>
      <c r="ATF206"/>
      <c r="ATG206"/>
      <c r="ATH206"/>
      <c r="ATI206"/>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c r="AUM206"/>
      <c r="AUN206"/>
      <c r="AUO206"/>
      <c r="AUP206"/>
      <c r="AUQ206"/>
      <c r="AUR206"/>
      <c r="AUS206"/>
      <c r="AUT206"/>
      <c r="AUU206"/>
      <c r="AUV206"/>
      <c r="AUW206"/>
      <c r="AUX206"/>
      <c r="AUY206"/>
      <c r="AUZ206"/>
      <c r="AVA206"/>
      <c r="AVB206"/>
      <c r="AVC206"/>
      <c r="AVD206"/>
      <c r="AVE206"/>
      <c r="AVF206"/>
      <c r="AVG206"/>
      <c r="AVH206"/>
      <c r="AVI206"/>
      <c r="AVJ206"/>
      <c r="AVK206"/>
      <c r="AVL206"/>
      <c r="AVM206"/>
      <c r="AVN206"/>
      <c r="AVO206"/>
      <c r="AVP206"/>
      <c r="AVQ206"/>
      <c r="AVR206"/>
      <c r="AVS206"/>
      <c r="AVT206"/>
      <c r="AVU206"/>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c r="AYN206"/>
      <c r="AYO206"/>
      <c r="AYP206"/>
      <c r="AYQ206"/>
      <c r="AYR206"/>
      <c r="AYS206"/>
      <c r="AYT206"/>
      <c r="AYU206"/>
      <c r="AYV206"/>
      <c r="AYW206"/>
      <c r="AYX206"/>
      <c r="AYY206"/>
      <c r="AYZ206"/>
      <c r="AZA206"/>
      <c r="AZB206"/>
      <c r="AZC206"/>
      <c r="AZD206"/>
      <c r="AZE206"/>
      <c r="AZF206"/>
      <c r="AZG206"/>
      <c r="AZH206"/>
      <c r="AZI206"/>
      <c r="AZJ206"/>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c r="BAP206"/>
      <c r="BAQ206"/>
      <c r="BAR206"/>
      <c r="BAS206"/>
      <c r="BAT206"/>
      <c r="BAU206"/>
      <c r="BAV206"/>
      <c r="BAW206"/>
      <c r="BAX206"/>
      <c r="BAY206"/>
      <c r="BAZ206"/>
      <c r="BBA206"/>
      <c r="BBB206"/>
      <c r="BBC206"/>
      <c r="BBD206"/>
      <c r="BBE206"/>
      <c r="BBF206"/>
      <c r="BBG206"/>
      <c r="BBH206"/>
      <c r="BBI206"/>
      <c r="BBJ206"/>
      <c r="BBK206"/>
      <c r="BBL206"/>
      <c r="BBM206"/>
      <c r="BBN206"/>
      <c r="BBO206"/>
      <c r="BBP206"/>
      <c r="BBQ206"/>
      <c r="BBR206"/>
      <c r="BBS206"/>
      <c r="BBT206"/>
      <c r="BBU206"/>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c r="BEU206"/>
      <c r="BEV206"/>
      <c r="BEW206"/>
      <c r="BEX206"/>
      <c r="BEY206"/>
      <c r="BEZ206"/>
      <c r="BFA206"/>
      <c r="BFB206"/>
      <c r="BFC206"/>
      <c r="BFD206"/>
      <c r="BFE206"/>
      <c r="BFF206"/>
      <c r="BFG206"/>
      <c r="BFH206"/>
      <c r="BFI206"/>
      <c r="BFJ206"/>
      <c r="BFK206"/>
      <c r="BFL206"/>
      <c r="BFM206"/>
      <c r="BFN206"/>
      <c r="BFO206"/>
      <c r="BFP206"/>
      <c r="BFQ206"/>
      <c r="BFR206"/>
      <c r="BFS206"/>
      <c r="BFT206"/>
      <c r="BFU206"/>
      <c r="BFV206"/>
      <c r="BFW206"/>
      <c r="BFX206"/>
      <c r="BFY206"/>
      <c r="BFZ206"/>
      <c r="BGA206"/>
      <c r="BGB206"/>
      <c r="BGC206"/>
      <c r="BGD206"/>
      <c r="BGE206"/>
      <c r="BGF206"/>
      <c r="BGG206"/>
      <c r="BGH206"/>
      <c r="BGI206"/>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c r="BIN206"/>
      <c r="BIO206"/>
      <c r="BIP206"/>
      <c r="BIQ206"/>
      <c r="BIR206"/>
      <c r="BIS206"/>
      <c r="BIT206"/>
      <c r="BIU206"/>
      <c r="BIV206"/>
      <c r="BIW206"/>
      <c r="BIX206"/>
      <c r="BIY206"/>
      <c r="BIZ206"/>
      <c r="BJA206"/>
      <c r="BJB206"/>
      <c r="BJC206"/>
      <c r="BJD206"/>
      <c r="BJE206"/>
      <c r="BJF206"/>
      <c r="BJG206"/>
      <c r="BJH206"/>
      <c r="BJI206"/>
      <c r="BJJ206"/>
      <c r="BJK206"/>
      <c r="BJL206"/>
      <c r="BJM206"/>
      <c r="BJN206"/>
      <c r="BJO206"/>
      <c r="BJP206"/>
      <c r="BJQ206"/>
      <c r="BJR206"/>
      <c r="BJS206"/>
      <c r="BJT206"/>
      <c r="BJU206"/>
      <c r="BJV206"/>
      <c r="BJW206"/>
      <c r="BJX206"/>
      <c r="BJY206"/>
      <c r="BJZ206"/>
      <c r="BKA206"/>
      <c r="BKB206"/>
      <c r="BKC206"/>
      <c r="BKD206"/>
      <c r="BKE206"/>
      <c r="BKF206"/>
      <c r="BKG206"/>
      <c r="BKH206"/>
      <c r="BKI206"/>
      <c r="BKJ206"/>
      <c r="BKK206"/>
      <c r="BKL206"/>
      <c r="BKM206"/>
      <c r="BKN206"/>
      <c r="BKO206"/>
      <c r="BKP206"/>
      <c r="BKQ206"/>
      <c r="BKR206"/>
      <c r="BKS206"/>
      <c r="BKT206"/>
      <c r="BKU206"/>
      <c r="BKV206"/>
      <c r="BKW206"/>
      <c r="BKX206"/>
      <c r="BKY206"/>
      <c r="BKZ206"/>
      <c r="BLA206"/>
      <c r="BLB206"/>
      <c r="BLC206"/>
      <c r="BLD206"/>
      <c r="BLE206"/>
      <c r="BLF206"/>
      <c r="BLG206"/>
      <c r="BLH206"/>
      <c r="BLI206"/>
      <c r="BLJ206"/>
      <c r="BLK206"/>
      <c r="BLL206"/>
      <c r="BLM206"/>
      <c r="BLN206"/>
      <c r="BLO206"/>
      <c r="BLP206"/>
      <c r="BLQ206"/>
      <c r="BLR206"/>
      <c r="BLS206"/>
      <c r="BLT206"/>
      <c r="BLU206"/>
      <c r="BLV206"/>
      <c r="BLW206"/>
      <c r="BLX206"/>
      <c r="BLY206"/>
      <c r="BLZ206"/>
      <c r="BMA206"/>
      <c r="BMB206"/>
      <c r="BMC206"/>
      <c r="BMD206"/>
      <c r="BME206"/>
      <c r="BMF206"/>
      <c r="BMG206"/>
      <c r="BMH206"/>
      <c r="BMI206"/>
      <c r="BMJ206"/>
      <c r="BMK206"/>
      <c r="BML206"/>
      <c r="BMM206"/>
      <c r="BMN206"/>
      <c r="BMO206"/>
      <c r="BMP206"/>
      <c r="BMQ206"/>
      <c r="BMR206"/>
      <c r="BMS206"/>
      <c r="BMT206"/>
      <c r="BMU206"/>
      <c r="BMV206"/>
      <c r="BMW206"/>
      <c r="BMX206"/>
      <c r="BMY206"/>
      <c r="BMZ206"/>
      <c r="BNA206"/>
      <c r="BNB206"/>
      <c r="BNC206"/>
      <c r="BND206"/>
      <c r="BNE206"/>
      <c r="BNF206"/>
      <c r="BNG206"/>
      <c r="BNH206"/>
      <c r="BNI206"/>
      <c r="BNJ206"/>
      <c r="BNK206"/>
      <c r="BNL206"/>
      <c r="BNM206"/>
      <c r="BNN206"/>
      <c r="BNO206"/>
      <c r="BNP206"/>
      <c r="BNQ206"/>
      <c r="BNR206"/>
      <c r="BNS206"/>
      <c r="BNT206"/>
      <c r="BNU206"/>
      <c r="BNV206"/>
      <c r="BNW206"/>
      <c r="BNX206"/>
      <c r="BNY206"/>
      <c r="BNZ206"/>
      <c r="BOA206"/>
      <c r="BOB206"/>
      <c r="BOC206"/>
      <c r="BOD206"/>
      <c r="BOE206"/>
      <c r="BOF206"/>
      <c r="BOG206"/>
      <c r="BOH206"/>
      <c r="BOI206"/>
      <c r="BOJ206"/>
      <c r="BOK206"/>
      <c r="BOL206"/>
      <c r="BOM206"/>
      <c r="BON206"/>
      <c r="BOO206"/>
      <c r="BOP206"/>
      <c r="BOQ206"/>
      <c r="BOR206"/>
      <c r="BOS206"/>
      <c r="BOT206"/>
      <c r="BOU206"/>
      <c r="BOV206"/>
      <c r="BOW206"/>
      <c r="BOX206"/>
      <c r="BOY206"/>
      <c r="BOZ206"/>
      <c r="BPA206"/>
      <c r="BPB206"/>
      <c r="BPC206"/>
      <c r="BPD206"/>
      <c r="BPE206"/>
      <c r="BPF206"/>
      <c r="BPG206"/>
      <c r="BPH206"/>
      <c r="BPI206"/>
      <c r="BPJ206"/>
      <c r="BPK206"/>
      <c r="BPL206"/>
      <c r="BPM206"/>
      <c r="BPN206"/>
      <c r="BPO206"/>
      <c r="BPP206"/>
      <c r="BPQ206"/>
      <c r="BPR206"/>
      <c r="BPS206"/>
      <c r="BPT206"/>
      <c r="BPU206"/>
      <c r="BPV206"/>
      <c r="BPW206"/>
      <c r="BPX206"/>
      <c r="BPY206"/>
      <c r="BPZ206"/>
      <c r="BQA206"/>
      <c r="BQB206"/>
      <c r="BQC206"/>
      <c r="BQD206"/>
      <c r="BQE206"/>
      <c r="BQF206"/>
      <c r="BQG206"/>
      <c r="BQH206"/>
      <c r="BQI206"/>
      <c r="BQJ206"/>
      <c r="BQK206"/>
      <c r="BQL206"/>
      <c r="BQM206"/>
      <c r="BQN206"/>
      <c r="BQO206"/>
      <c r="BQP206"/>
      <c r="BQQ206"/>
      <c r="BQR206"/>
      <c r="BQS206"/>
      <c r="BQT206"/>
      <c r="BQU206"/>
      <c r="BQV206"/>
      <c r="BQW206"/>
      <c r="BQX206"/>
      <c r="BQY206"/>
      <c r="BQZ206"/>
      <c r="BRA206"/>
      <c r="BRB206"/>
      <c r="BRC206"/>
      <c r="BRD206"/>
      <c r="BRE206"/>
      <c r="BRF206"/>
      <c r="BRG206"/>
      <c r="BRH206"/>
      <c r="BRI206"/>
      <c r="BRJ206"/>
      <c r="BRK206"/>
      <c r="BRL206"/>
      <c r="BRM206"/>
      <c r="BRN206"/>
      <c r="BRO206"/>
      <c r="BRP206"/>
      <c r="BRQ206"/>
      <c r="BRR206"/>
      <c r="BRS206"/>
      <c r="BRT206"/>
      <c r="BRU206"/>
      <c r="BRV206"/>
      <c r="BRW206"/>
      <c r="BRX206"/>
      <c r="BRY206"/>
      <c r="BRZ206"/>
      <c r="BSA206"/>
      <c r="BSB206"/>
      <c r="BSC206"/>
      <c r="BSD206"/>
      <c r="BSE206"/>
      <c r="BSF206"/>
      <c r="BSG206"/>
      <c r="BSH206"/>
      <c r="BSI206"/>
      <c r="BSJ206"/>
      <c r="BSK206"/>
      <c r="BSL206"/>
      <c r="BSM206"/>
      <c r="BSN206"/>
      <c r="BSO206"/>
      <c r="BSP206"/>
      <c r="BSQ206"/>
      <c r="BSR206"/>
      <c r="BSS206"/>
      <c r="BST206"/>
      <c r="BSU206"/>
      <c r="BSV206"/>
      <c r="BSW206"/>
      <c r="BSX206"/>
      <c r="BSY206"/>
      <c r="BSZ206"/>
      <c r="BTA206"/>
      <c r="BTB206"/>
      <c r="BTC206"/>
      <c r="BTD206"/>
      <c r="BTE206"/>
      <c r="BTF206"/>
      <c r="BTG206"/>
      <c r="BTH206"/>
      <c r="BTI206"/>
      <c r="BTJ206"/>
      <c r="BTK206"/>
      <c r="BTL206"/>
      <c r="BTM206"/>
      <c r="BTN206"/>
      <c r="BTO206"/>
      <c r="BTP206"/>
      <c r="BTQ206"/>
      <c r="BTR206"/>
      <c r="BTS206"/>
      <c r="BTT206"/>
      <c r="BTU206"/>
      <c r="BTV206"/>
      <c r="BTW206"/>
      <c r="BTX206"/>
      <c r="BTY206"/>
      <c r="BTZ206"/>
      <c r="BUA206"/>
      <c r="BUB206"/>
      <c r="BUC206"/>
      <c r="BUD206"/>
      <c r="BUE206"/>
      <c r="BUF206"/>
      <c r="BUG206"/>
      <c r="BUH206"/>
      <c r="BUI206"/>
      <c r="BUJ206"/>
      <c r="BUK206"/>
      <c r="BUL206"/>
      <c r="BUM206"/>
      <c r="BUN206"/>
      <c r="BUO206"/>
      <c r="BUP206"/>
      <c r="BUQ206"/>
      <c r="BUR206"/>
      <c r="BUS206"/>
      <c r="BUT206"/>
      <c r="BUU206"/>
      <c r="BUV206"/>
      <c r="BUW206"/>
      <c r="BUX206"/>
      <c r="BUY206"/>
      <c r="BUZ206"/>
      <c r="BVA206"/>
      <c r="BVB206"/>
      <c r="BVC206"/>
      <c r="BVD206"/>
      <c r="BVE206"/>
      <c r="BVF206"/>
      <c r="BVG206"/>
      <c r="BVH206"/>
      <c r="BVI206"/>
      <c r="BVJ206"/>
      <c r="BVK206"/>
      <c r="BVL206"/>
      <c r="BVM206"/>
      <c r="BVN206"/>
      <c r="BVO206"/>
      <c r="BVP206"/>
      <c r="BVQ206"/>
      <c r="BVR206"/>
      <c r="BVS206"/>
      <c r="BVT206"/>
      <c r="BVU206"/>
      <c r="BVV206"/>
      <c r="BVW206"/>
      <c r="BVX206"/>
      <c r="BVY206"/>
      <c r="BVZ206"/>
      <c r="BWA206"/>
      <c r="BWB206"/>
      <c r="BWC206"/>
      <c r="BWD206"/>
      <c r="BWE206"/>
      <c r="BWF206"/>
      <c r="BWG206"/>
      <c r="BWH206"/>
      <c r="BWI206"/>
      <c r="BWJ206"/>
      <c r="BWK206"/>
      <c r="BWL206"/>
      <c r="BWM206"/>
      <c r="BWN206"/>
      <c r="BWO206"/>
      <c r="BWP206"/>
      <c r="BWQ206"/>
      <c r="BWR206"/>
      <c r="BWS206"/>
      <c r="BWT206"/>
      <c r="BWU206"/>
      <c r="BWV206"/>
      <c r="BWW206"/>
      <c r="BWX206"/>
      <c r="BWY206"/>
      <c r="BWZ206"/>
      <c r="BXA206"/>
      <c r="BXB206"/>
      <c r="BXC206"/>
      <c r="BXD206"/>
      <c r="BXE206"/>
      <c r="BXF206"/>
      <c r="BXG206"/>
      <c r="BXH206"/>
      <c r="BXI206"/>
      <c r="BXJ206"/>
      <c r="BXK206"/>
      <c r="BXL206"/>
      <c r="BXM206"/>
      <c r="BXN206"/>
      <c r="BXO206"/>
      <c r="BXP206"/>
      <c r="BXQ206"/>
      <c r="BXR206"/>
      <c r="BXS206"/>
      <c r="BXT206"/>
      <c r="BXU206"/>
      <c r="BXV206"/>
      <c r="BXW206"/>
      <c r="BXX206"/>
      <c r="BXY206"/>
      <c r="BXZ206"/>
      <c r="BYA206"/>
      <c r="BYB206"/>
      <c r="BYC206"/>
      <c r="BYD206"/>
      <c r="BYE206"/>
      <c r="BYF206"/>
      <c r="BYG206"/>
      <c r="BYH206"/>
      <c r="BYI206"/>
      <c r="BYJ206"/>
      <c r="BYK206"/>
      <c r="BYL206"/>
      <c r="BYM206"/>
      <c r="BYN206"/>
      <c r="BYO206"/>
      <c r="BYP206"/>
      <c r="BYQ206"/>
      <c r="BYR206"/>
      <c r="BYS206"/>
      <c r="BYT206"/>
      <c r="BYU206"/>
      <c r="BYV206"/>
      <c r="BYW206"/>
      <c r="BYX206"/>
      <c r="BYY206"/>
      <c r="BYZ206"/>
      <c r="BZA206"/>
      <c r="BZB206"/>
      <c r="BZC206"/>
      <c r="BZD206"/>
      <c r="BZE206"/>
      <c r="BZF206"/>
      <c r="BZG206"/>
      <c r="BZH206"/>
      <c r="BZI206"/>
      <c r="BZJ206"/>
      <c r="BZK206"/>
      <c r="BZL206"/>
      <c r="BZM206"/>
      <c r="BZN206"/>
      <c r="BZO206"/>
      <c r="BZP206"/>
      <c r="BZQ206"/>
      <c r="BZR206"/>
      <c r="BZS206"/>
      <c r="BZT206"/>
      <c r="BZU206"/>
      <c r="BZV206"/>
      <c r="BZW206"/>
      <c r="BZX206"/>
      <c r="BZY206"/>
      <c r="BZZ206"/>
      <c r="CAA206"/>
      <c r="CAB206"/>
      <c r="CAC206"/>
      <c r="CAD206"/>
      <c r="CAE206"/>
      <c r="CAF206"/>
      <c r="CAG206"/>
      <c r="CAH206"/>
      <c r="CAI206"/>
      <c r="CAJ206"/>
      <c r="CAK206"/>
      <c r="CAL206"/>
      <c r="CAM206"/>
      <c r="CAN206"/>
      <c r="CAO206"/>
      <c r="CAP206"/>
      <c r="CAQ206"/>
      <c r="CAR206"/>
      <c r="CAS206"/>
      <c r="CAT206"/>
      <c r="CAU206"/>
      <c r="CAV206"/>
      <c r="CAW206"/>
      <c r="CAX206"/>
      <c r="CAY206"/>
      <c r="CAZ206"/>
      <c r="CBA206"/>
      <c r="CBB206"/>
      <c r="CBC206"/>
      <c r="CBD206"/>
      <c r="CBE206"/>
      <c r="CBF206"/>
      <c r="CBG206"/>
      <c r="CBH206"/>
      <c r="CBI206"/>
      <c r="CBJ206"/>
      <c r="CBK206"/>
      <c r="CBL206"/>
      <c r="CBM206"/>
      <c r="CBN206"/>
      <c r="CBO206"/>
      <c r="CBP206"/>
      <c r="CBQ206"/>
      <c r="CBR206"/>
      <c r="CBS206"/>
      <c r="CBT206"/>
      <c r="CBU206"/>
      <c r="CBV206"/>
      <c r="CBW206"/>
      <c r="CBX206"/>
      <c r="CBY206"/>
      <c r="CBZ206"/>
      <c r="CCA206"/>
      <c r="CCB206"/>
      <c r="CCC206"/>
      <c r="CCD206"/>
      <c r="CCE206"/>
      <c r="CCF206"/>
      <c r="CCG206"/>
      <c r="CCH206"/>
      <c r="CCI206"/>
      <c r="CCJ206"/>
      <c r="CCK206"/>
      <c r="CCL206"/>
      <c r="CCM206"/>
      <c r="CCN206"/>
      <c r="CCO206"/>
      <c r="CCP206"/>
      <c r="CCQ206"/>
      <c r="CCR206"/>
      <c r="CCS206"/>
      <c r="CCT206"/>
      <c r="CCU206"/>
      <c r="CCV206"/>
      <c r="CCW206"/>
      <c r="CCX206"/>
      <c r="CCY206"/>
      <c r="CCZ206"/>
      <c r="CDA206"/>
      <c r="CDB206"/>
      <c r="CDC206"/>
      <c r="CDD206"/>
      <c r="CDE206"/>
      <c r="CDF206"/>
      <c r="CDG206"/>
      <c r="CDH206"/>
      <c r="CDI206"/>
      <c r="CDJ206"/>
      <c r="CDK206"/>
      <c r="CDL206"/>
      <c r="CDM206"/>
      <c r="CDN206"/>
      <c r="CDO206"/>
      <c r="CDP206"/>
      <c r="CDQ206"/>
      <c r="CDR206"/>
      <c r="CDS206"/>
      <c r="CDT206"/>
      <c r="CDU206"/>
      <c r="CDV206"/>
      <c r="CDW206"/>
      <c r="CDX206"/>
      <c r="CDY206"/>
      <c r="CDZ206"/>
      <c r="CEA206"/>
      <c r="CEB206"/>
      <c r="CEC206"/>
      <c r="CED206"/>
      <c r="CEE206"/>
      <c r="CEF206"/>
      <c r="CEG206"/>
      <c r="CEH206"/>
      <c r="CEI206"/>
      <c r="CEJ206"/>
      <c r="CEK206"/>
      <c r="CEL206"/>
      <c r="CEM206"/>
      <c r="CEN206"/>
      <c r="CEO206"/>
      <c r="CEP206"/>
      <c r="CEQ206"/>
      <c r="CER206"/>
      <c r="CES206"/>
      <c r="CET206"/>
      <c r="CEU206"/>
      <c r="CEV206"/>
      <c r="CEW206"/>
      <c r="CEX206"/>
      <c r="CEY206"/>
      <c r="CEZ206"/>
      <c r="CFA206"/>
      <c r="CFB206"/>
      <c r="CFC206"/>
      <c r="CFD206"/>
      <c r="CFE206"/>
      <c r="CFF206"/>
      <c r="CFG206"/>
      <c r="CFH206"/>
      <c r="CFI206"/>
      <c r="CFJ206"/>
      <c r="CFK206"/>
      <c r="CFL206"/>
      <c r="CFM206"/>
      <c r="CFN206"/>
      <c r="CFO206"/>
      <c r="CFP206"/>
      <c r="CFQ206"/>
      <c r="CFR206"/>
      <c r="CFS206"/>
      <c r="CFT206"/>
      <c r="CFU206"/>
      <c r="CFV206"/>
      <c r="CFW206"/>
      <c r="CFX206"/>
      <c r="CFY206"/>
      <c r="CFZ206"/>
      <c r="CGA206"/>
      <c r="CGB206"/>
      <c r="CGC206"/>
      <c r="CGD206"/>
      <c r="CGE206"/>
      <c r="CGF206"/>
      <c r="CGG206"/>
      <c r="CGH206"/>
      <c r="CGI206"/>
      <c r="CGJ206"/>
      <c r="CGK206"/>
      <c r="CGL206"/>
      <c r="CGM206"/>
      <c r="CGN206"/>
      <c r="CGO206"/>
      <c r="CGP206"/>
      <c r="CGQ206"/>
      <c r="CGR206"/>
      <c r="CGS206"/>
      <c r="CGT206"/>
      <c r="CGU206"/>
      <c r="CGV206"/>
      <c r="CGW206"/>
      <c r="CGX206"/>
      <c r="CGY206"/>
      <c r="CGZ206"/>
      <c r="CHA206"/>
      <c r="CHB206"/>
      <c r="CHC206"/>
      <c r="CHD206"/>
      <c r="CHE206"/>
      <c r="CHF206"/>
      <c r="CHG206"/>
      <c r="CHH206"/>
      <c r="CHI206"/>
      <c r="CHJ206"/>
      <c r="CHK206"/>
      <c r="CHL206"/>
      <c r="CHM206"/>
      <c r="CHN206"/>
      <c r="CHO206"/>
      <c r="CHP206"/>
      <c r="CHQ206"/>
      <c r="CHR206"/>
      <c r="CHS206"/>
      <c r="CHT206"/>
      <c r="CHU206"/>
      <c r="CHV206"/>
      <c r="CHW206"/>
      <c r="CHX206"/>
      <c r="CHY206"/>
      <c r="CHZ206"/>
      <c r="CIA206"/>
      <c r="CIB206"/>
      <c r="CIC206"/>
      <c r="CID206"/>
      <c r="CIE206"/>
      <c r="CIF206"/>
      <c r="CIG206"/>
      <c r="CIH206"/>
      <c r="CII206"/>
      <c r="CIJ206"/>
      <c r="CIK206"/>
      <c r="CIL206"/>
      <c r="CIM206"/>
      <c r="CIN206"/>
      <c r="CIO206"/>
      <c r="CIP206"/>
      <c r="CIQ206"/>
      <c r="CIR206"/>
      <c r="CIS206"/>
      <c r="CIT206"/>
      <c r="CIU206"/>
      <c r="CIV206"/>
      <c r="CIW206"/>
      <c r="CIX206"/>
      <c r="CIY206"/>
      <c r="CIZ206"/>
      <c r="CJA206"/>
      <c r="CJB206"/>
      <c r="CJC206"/>
      <c r="CJD206"/>
      <c r="CJE206"/>
      <c r="CJF206"/>
      <c r="CJG206"/>
      <c r="CJH206"/>
      <c r="CJI206"/>
      <c r="CJJ206"/>
      <c r="CJK206"/>
      <c r="CJL206"/>
      <c r="CJM206"/>
      <c r="CJN206"/>
      <c r="CJO206"/>
      <c r="CJP206"/>
      <c r="CJQ206"/>
      <c r="CJR206"/>
      <c r="CJS206"/>
      <c r="CJT206"/>
      <c r="CJU206"/>
      <c r="CJV206"/>
      <c r="CJW206"/>
      <c r="CJX206"/>
      <c r="CJY206"/>
      <c r="CJZ206"/>
      <c r="CKA206"/>
      <c r="CKB206"/>
      <c r="CKC206"/>
      <c r="CKD206"/>
      <c r="CKE206"/>
      <c r="CKF206"/>
      <c r="CKG206"/>
      <c r="CKH206"/>
      <c r="CKI206"/>
      <c r="CKJ206"/>
      <c r="CKK206"/>
      <c r="CKL206"/>
      <c r="CKM206"/>
      <c r="CKN206"/>
      <c r="CKO206"/>
      <c r="CKP206"/>
      <c r="CKQ206"/>
      <c r="CKR206"/>
      <c r="CKS206"/>
      <c r="CKT206"/>
      <c r="CKU206"/>
      <c r="CKV206"/>
      <c r="CKW206"/>
      <c r="CKX206"/>
      <c r="CKY206"/>
      <c r="CKZ206"/>
      <c r="CLA206"/>
      <c r="CLB206"/>
      <c r="CLC206"/>
      <c r="CLD206"/>
      <c r="CLE206"/>
      <c r="CLF206"/>
      <c r="CLG206"/>
      <c r="CLH206"/>
      <c r="CLI206"/>
      <c r="CLJ206"/>
      <c r="CLK206"/>
      <c r="CLL206"/>
      <c r="CLM206"/>
      <c r="CLN206"/>
      <c r="CLO206"/>
      <c r="CLP206"/>
      <c r="CLQ206"/>
      <c r="CLR206"/>
      <c r="CLS206"/>
      <c r="CLT206"/>
      <c r="CLU206"/>
      <c r="CLV206"/>
      <c r="CLW206"/>
      <c r="CLX206"/>
      <c r="CLY206"/>
      <c r="CLZ206"/>
      <c r="CMA206"/>
      <c r="CMB206"/>
      <c r="CMC206"/>
      <c r="CMD206"/>
      <c r="CME206"/>
      <c r="CMF206"/>
      <c r="CMG206"/>
      <c r="CMH206"/>
      <c r="CMI206"/>
      <c r="CMJ206"/>
      <c r="CMK206"/>
      <c r="CML206"/>
      <c r="CMM206"/>
      <c r="CMN206"/>
      <c r="CMO206"/>
      <c r="CMP206"/>
      <c r="CMQ206"/>
      <c r="CMR206"/>
      <c r="CMS206"/>
      <c r="CMT206"/>
      <c r="CMU206"/>
      <c r="CMV206"/>
      <c r="CMW206"/>
      <c r="CMX206"/>
      <c r="CMY206"/>
      <c r="CMZ206"/>
      <c r="CNA206"/>
      <c r="CNB206"/>
      <c r="CNC206"/>
      <c r="CND206"/>
      <c r="CNE206"/>
      <c r="CNF206"/>
      <c r="CNG206"/>
      <c r="CNH206"/>
      <c r="CNI206"/>
      <c r="CNJ206"/>
      <c r="CNK206"/>
      <c r="CNL206"/>
      <c r="CNM206"/>
      <c r="CNN206"/>
      <c r="CNO206"/>
      <c r="CNP206"/>
      <c r="CNQ206"/>
      <c r="CNR206"/>
      <c r="CNS206"/>
      <c r="CNT206"/>
      <c r="CNU206"/>
      <c r="CNV206"/>
      <c r="CNW206"/>
      <c r="CNX206"/>
      <c r="CNY206"/>
      <c r="CNZ206"/>
      <c r="COA206"/>
      <c r="COB206"/>
      <c r="COC206"/>
      <c r="COD206"/>
      <c r="COE206"/>
      <c r="COF206"/>
      <c r="COG206"/>
      <c r="COH206"/>
      <c r="COI206"/>
      <c r="COJ206"/>
      <c r="COK206"/>
      <c r="COL206"/>
      <c r="COM206"/>
      <c r="CON206"/>
      <c r="COO206"/>
      <c r="COP206"/>
      <c r="COQ206"/>
      <c r="COR206"/>
      <c r="COS206"/>
      <c r="COT206"/>
      <c r="COU206"/>
      <c r="COV206"/>
      <c r="COW206"/>
      <c r="COX206"/>
      <c r="COY206"/>
      <c r="COZ206"/>
      <c r="CPA206"/>
      <c r="CPB206"/>
      <c r="CPC206"/>
      <c r="CPD206"/>
      <c r="CPE206"/>
      <c r="CPF206"/>
      <c r="CPG206"/>
      <c r="CPH206"/>
      <c r="CPI206"/>
      <c r="CPJ206"/>
      <c r="CPK206"/>
      <c r="CPL206"/>
      <c r="CPM206"/>
      <c r="CPN206"/>
      <c r="CPO206"/>
      <c r="CPP206"/>
      <c r="CPQ206"/>
      <c r="CPR206"/>
      <c r="CPS206"/>
      <c r="CPT206"/>
      <c r="CPU206"/>
      <c r="CPV206"/>
      <c r="CPW206"/>
      <c r="CPX206"/>
      <c r="CPY206"/>
      <c r="CPZ206"/>
      <c r="CQA206"/>
      <c r="CQB206"/>
      <c r="CQC206"/>
      <c r="CQD206"/>
      <c r="CQE206"/>
      <c r="CQF206"/>
      <c r="CQG206"/>
      <c r="CQH206"/>
      <c r="CQI206"/>
      <c r="CQJ206"/>
      <c r="CQK206"/>
      <c r="CQL206"/>
      <c r="CQM206"/>
      <c r="CQN206"/>
      <c r="CQO206"/>
      <c r="CQP206"/>
      <c r="CQQ206"/>
      <c r="CQR206"/>
      <c r="CQS206"/>
      <c r="CQT206"/>
      <c r="CQU206"/>
      <c r="CQV206"/>
      <c r="CQW206"/>
      <c r="CQX206"/>
      <c r="CQY206"/>
      <c r="CQZ206"/>
      <c r="CRA206"/>
      <c r="CRB206"/>
      <c r="CRC206"/>
      <c r="CRD206"/>
      <c r="CRE206"/>
      <c r="CRF206"/>
      <c r="CRG206"/>
      <c r="CRH206"/>
      <c r="CRI206"/>
      <c r="CRJ206"/>
      <c r="CRK206"/>
      <c r="CRL206"/>
      <c r="CRM206"/>
      <c r="CRN206"/>
      <c r="CRO206"/>
      <c r="CRP206"/>
      <c r="CRQ206"/>
      <c r="CRR206"/>
      <c r="CRS206"/>
      <c r="CRT206"/>
      <c r="CRU206"/>
      <c r="CRV206"/>
      <c r="CRW206"/>
      <c r="CRX206"/>
      <c r="CRY206"/>
      <c r="CRZ206"/>
      <c r="CSA206"/>
      <c r="CSB206"/>
      <c r="CSC206"/>
      <c r="CSD206"/>
      <c r="CSE206"/>
      <c r="CSF206"/>
      <c r="CSG206"/>
      <c r="CSH206"/>
      <c r="CSI206"/>
      <c r="CSJ206"/>
      <c r="CSK206"/>
      <c r="CSL206"/>
      <c r="CSM206"/>
      <c r="CSN206"/>
      <c r="CSO206"/>
      <c r="CSP206"/>
      <c r="CSQ206"/>
      <c r="CSR206"/>
      <c r="CSS206"/>
      <c r="CST206"/>
      <c r="CSU206"/>
      <c r="CSV206"/>
      <c r="CSW206"/>
      <c r="CSX206"/>
      <c r="CSY206"/>
      <c r="CSZ206"/>
      <c r="CTA206"/>
      <c r="CTB206"/>
      <c r="CTC206"/>
      <c r="CTD206"/>
      <c r="CTE206"/>
      <c r="CTF206"/>
      <c r="CTG206"/>
      <c r="CTH206"/>
      <c r="CTI206"/>
      <c r="CTJ206"/>
      <c r="CTK206"/>
      <c r="CTL206"/>
      <c r="CTM206"/>
      <c r="CTN206"/>
      <c r="CTO206"/>
      <c r="CTP206"/>
      <c r="CTQ206"/>
      <c r="CTR206"/>
      <c r="CTS206"/>
      <c r="CTT206"/>
      <c r="CTU206"/>
      <c r="CTV206"/>
      <c r="CTW206"/>
      <c r="CTX206"/>
      <c r="CTY206"/>
      <c r="CTZ206"/>
      <c r="CUA206"/>
      <c r="CUB206"/>
      <c r="CUC206"/>
      <c r="CUD206"/>
      <c r="CUE206"/>
      <c r="CUF206"/>
      <c r="CUG206"/>
      <c r="CUH206"/>
      <c r="CUI206"/>
      <c r="CUJ206"/>
      <c r="CUK206"/>
      <c r="CUL206"/>
      <c r="CUM206"/>
      <c r="CUN206"/>
      <c r="CUO206"/>
      <c r="CUP206"/>
      <c r="CUQ206"/>
      <c r="CUR206"/>
      <c r="CUS206"/>
      <c r="CUT206"/>
      <c r="CUU206"/>
      <c r="CUV206"/>
      <c r="CUW206"/>
      <c r="CUX206"/>
      <c r="CUY206"/>
      <c r="CUZ206"/>
      <c r="CVA206"/>
      <c r="CVB206"/>
      <c r="CVC206"/>
      <c r="CVD206"/>
      <c r="CVE206"/>
      <c r="CVF206"/>
      <c r="CVG206"/>
      <c r="CVH206"/>
      <c r="CVI206"/>
      <c r="CVJ206"/>
      <c r="CVK206"/>
      <c r="CVL206"/>
      <c r="CVM206"/>
      <c r="CVN206"/>
      <c r="CVO206"/>
      <c r="CVP206"/>
      <c r="CVQ206"/>
      <c r="CVR206"/>
      <c r="CVS206"/>
      <c r="CVT206"/>
      <c r="CVU206"/>
      <c r="CVV206"/>
      <c r="CVW206"/>
      <c r="CVX206"/>
      <c r="CVY206"/>
      <c r="CVZ206"/>
      <c r="CWA206"/>
      <c r="CWB206"/>
      <c r="CWC206"/>
      <c r="CWD206"/>
      <c r="CWE206"/>
      <c r="CWF206"/>
      <c r="CWG206"/>
      <c r="CWH206"/>
      <c r="CWI206"/>
      <c r="CWJ206"/>
      <c r="CWK206"/>
      <c r="CWL206"/>
      <c r="CWM206"/>
      <c r="CWN206"/>
      <c r="CWO206"/>
      <c r="CWP206"/>
      <c r="CWQ206"/>
      <c r="CWR206"/>
      <c r="CWS206"/>
      <c r="CWT206"/>
      <c r="CWU206"/>
      <c r="CWV206"/>
      <c r="CWW206"/>
      <c r="CWX206"/>
      <c r="CWY206"/>
      <c r="CWZ206"/>
      <c r="CXA206"/>
      <c r="CXB206"/>
      <c r="CXC206"/>
      <c r="CXD206"/>
      <c r="CXE206"/>
      <c r="CXF206"/>
      <c r="CXG206"/>
      <c r="CXH206"/>
      <c r="CXI206"/>
      <c r="CXJ206"/>
      <c r="CXK206"/>
      <c r="CXL206"/>
      <c r="CXM206"/>
      <c r="CXN206"/>
      <c r="CXO206"/>
      <c r="CXP206"/>
      <c r="CXQ206"/>
      <c r="CXR206"/>
      <c r="CXS206"/>
      <c r="CXT206"/>
      <c r="CXU206"/>
      <c r="CXV206"/>
      <c r="CXW206"/>
      <c r="CXX206"/>
      <c r="CXY206"/>
      <c r="CXZ206"/>
      <c r="CYA206"/>
      <c r="CYB206"/>
      <c r="CYC206"/>
      <c r="CYD206"/>
      <c r="CYE206"/>
      <c r="CYF206"/>
      <c r="CYG206"/>
      <c r="CYH206"/>
      <c r="CYI206"/>
      <c r="CYJ206"/>
      <c r="CYK206"/>
      <c r="CYL206"/>
      <c r="CYM206"/>
      <c r="CYN206"/>
      <c r="CYO206"/>
      <c r="CYP206"/>
      <c r="CYQ206"/>
      <c r="CYR206"/>
      <c r="CYS206"/>
      <c r="CYT206"/>
      <c r="CYU206"/>
      <c r="CYV206"/>
      <c r="CYW206"/>
      <c r="CYX206"/>
      <c r="CYY206"/>
      <c r="CYZ206"/>
      <c r="CZA206"/>
      <c r="CZB206"/>
      <c r="CZC206"/>
      <c r="CZD206"/>
      <c r="CZE206"/>
      <c r="CZF206"/>
      <c r="CZG206"/>
      <c r="CZH206"/>
      <c r="CZI206"/>
      <c r="CZJ206"/>
      <c r="CZK206"/>
      <c r="CZL206"/>
      <c r="CZM206"/>
      <c r="CZN206"/>
      <c r="CZO206"/>
      <c r="CZP206"/>
      <c r="CZQ206"/>
      <c r="CZR206"/>
      <c r="CZS206"/>
      <c r="CZT206"/>
      <c r="CZU206"/>
      <c r="CZV206"/>
      <c r="CZW206"/>
      <c r="CZX206"/>
      <c r="CZY206"/>
      <c r="CZZ206"/>
      <c r="DAA206"/>
      <c r="DAB206"/>
      <c r="DAC206"/>
      <c r="DAD206"/>
      <c r="DAE206"/>
      <c r="DAF206"/>
      <c r="DAG206"/>
      <c r="DAH206"/>
      <c r="DAI206"/>
      <c r="DAJ206"/>
      <c r="DAK206"/>
      <c r="DAL206"/>
      <c r="DAM206"/>
      <c r="DAN206"/>
      <c r="DAO206"/>
      <c r="DAP206"/>
      <c r="DAQ206"/>
      <c r="DAR206"/>
      <c r="DAS206"/>
      <c r="DAT206"/>
      <c r="DAU206"/>
      <c r="DAV206"/>
      <c r="DAW206"/>
      <c r="DAX206"/>
      <c r="DAY206"/>
      <c r="DAZ206"/>
      <c r="DBA206"/>
      <c r="DBB206"/>
      <c r="DBC206"/>
      <c r="DBD206"/>
      <c r="DBE206"/>
      <c r="DBF206"/>
      <c r="DBG206"/>
      <c r="DBH206"/>
      <c r="DBI206"/>
      <c r="DBJ206"/>
      <c r="DBK206"/>
      <c r="DBL206"/>
      <c r="DBM206"/>
      <c r="DBN206"/>
      <c r="DBO206"/>
      <c r="DBP206"/>
      <c r="DBQ206"/>
      <c r="DBR206"/>
      <c r="DBS206"/>
      <c r="DBT206"/>
      <c r="DBU206"/>
      <c r="DBV206"/>
      <c r="DBW206"/>
      <c r="DBX206"/>
      <c r="DBY206"/>
      <c r="DBZ206"/>
      <c r="DCA206"/>
      <c r="DCB206"/>
      <c r="DCC206"/>
      <c r="DCD206"/>
      <c r="DCE206"/>
      <c r="DCF206"/>
      <c r="DCG206"/>
      <c r="DCH206"/>
      <c r="DCI206"/>
      <c r="DCJ206"/>
      <c r="DCK206"/>
      <c r="DCL206"/>
      <c r="DCM206"/>
      <c r="DCN206"/>
      <c r="DCO206"/>
      <c r="DCP206"/>
      <c r="DCQ206"/>
      <c r="DCR206"/>
      <c r="DCS206"/>
      <c r="DCT206"/>
      <c r="DCU206"/>
      <c r="DCV206"/>
      <c r="DCW206"/>
      <c r="DCX206"/>
      <c r="DCY206"/>
      <c r="DCZ206"/>
      <c r="DDA206"/>
      <c r="DDB206"/>
      <c r="DDC206"/>
      <c r="DDD206"/>
      <c r="DDE206"/>
      <c r="DDF206"/>
      <c r="DDG206"/>
      <c r="DDH206"/>
      <c r="DDI206"/>
      <c r="DDJ206"/>
      <c r="DDK206"/>
      <c r="DDL206"/>
      <c r="DDM206"/>
      <c r="DDN206"/>
      <c r="DDO206"/>
      <c r="DDP206"/>
      <c r="DDQ206"/>
      <c r="DDR206"/>
      <c r="DDS206"/>
      <c r="DDT206"/>
      <c r="DDU206"/>
      <c r="DDV206"/>
      <c r="DDW206"/>
      <c r="DDX206"/>
      <c r="DDY206"/>
      <c r="DDZ206"/>
      <c r="DEA206"/>
      <c r="DEB206"/>
      <c r="DEC206"/>
      <c r="DED206"/>
      <c r="DEE206"/>
      <c r="DEF206"/>
      <c r="DEG206"/>
      <c r="DEH206"/>
      <c r="DEI206"/>
      <c r="DEJ206"/>
      <c r="DEK206"/>
      <c r="DEL206"/>
      <c r="DEM206"/>
      <c r="DEN206"/>
      <c r="DEO206"/>
      <c r="DEP206"/>
      <c r="DEQ206"/>
      <c r="DER206"/>
      <c r="DES206"/>
      <c r="DET206"/>
      <c r="DEU206"/>
      <c r="DEV206"/>
      <c r="DEW206"/>
      <c r="DEX206"/>
      <c r="DEY206"/>
      <c r="DEZ206"/>
      <c r="DFA206"/>
      <c r="DFB206"/>
      <c r="DFC206"/>
      <c r="DFD206"/>
      <c r="DFE206"/>
      <c r="DFF206"/>
      <c r="DFG206"/>
      <c r="DFH206"/>
      <c r="DFI206"/>
      <c r="DFJ206"/>
      <c r="DFK206"/>
      <c r="DFL206"/>
      <c r="DFM206"/>
      <c r="DFN206"/>
      <c r="DFO206"/>
      <c r="DFP206"/>
      <c r="DFQ206"/>
      <c r="DFR206"/>
      <c r="DFS206"/>
      <c r="DFT206"/>
      <c r="DFU206"/>
      <c r="DFV206"/>
      <c r="DFW206"/>
      <c r="DFX206"/>
      <c r="DFY206"/>
      <c r="DFZ206"/>
      <c r="DGA206"/>
      <c r="DGB206"/>
      <c r="DGC206"/>
      <c r="DGD206"/>
      <c r="DGE206"/>
      <c r="DGF206"/>
      <c r="DGG206"/>
      <c r="DGH206"/>
      <c r="DGI206"/>
      <c r="DGJ206"/>
      <c r="DGK206"/>
      <c r="DGL206"/>
      <c r="DGM206"/>
      <c r="DGN206"/>
      <c r="DGO206"/>
      <c r="DGP206"/>
      <c r="DGQ206"/>
      <c r="DGR206"/>
      <c r="DGS206"/>
      <c r="DGT206"/>
      <c r="DGU206"/>
      <c r="DGV206"/>
      <c r="DGW206"/>
      <c r="DGX206"/>
      <c r="DGY206"/>
      <c r="DGZ206"/>
      <c r="DHA206"/>
      <c r="DHB206"/>
      <c r="DHC206"/>
      <c r="DHD206"/>
      <c r="DHE206"/>
      <c r="DHF206"/>
      <c r="DHG206"/>
      <c r="DHH206"/>
      <c r="DHI206"/>
      <c r="DHJ206"/>
      <c r="DHK206"/>
      <c r="DHL206"/>
      <c r="DHM206"/>
      <c r="DHN206"/>
      <c r="DHO206"/>
      <c r="DHP206"/>
      <c r="DHQ206"/>
      <c r="DHR206"/>
      <c r="DHS206"/>
      <c r="DHT206"/>
      <c r="DHU206"/>
      <c r="DHV206"/>
      <c r="DHW206"/>
      <c r="DHX206"/>
      <c r="DHY206"/>
      <c r="DHZ206"/>
      <c r="DIA206"/>
      <c r="DIB206"/>
      <c r="DIC206"/>
      <c r="DID206"/>
      <c r="DIE206"/>
      <c r="DIF206"/>
      <c r="DIG206"/>
      <c r="DIH206"/>
      <c r="DII206"/>
      <c r="DIJ206"/>
      <c r="DIK206"/>
      <c r="DIL206"/>
      <c r="DIM206"/>
      <c r="DIN206"/>
      <c r="DIO206"/>
      <c r="DIP206"/>
      <c r="DIQ206"/>
      <c r="DIR206"/>
      <c r="DIS206"/>
      <c r="DIT206"/>
      <c r="DIU206"/>
      <c r="DIV206"/>
      <c r="DIW206"/>
      <c r="DIX206"/>
      <c r="DIY206"/>
      <c r="DIZ206"/>
      <c r="DJA206"/>
      <c r="DJB206"/>
      <c r="DJC206"/>
      <c r="DJD206"/>
      <c r="DJE206"/>
      <c r="DJF206"/>
      <c r="DJG206"/>
      <c r="DJH206"/>
      <c r="DJI206"/>
      <c r="DJJ206"/>
      <c r="DJK206"/>
      <c r="DJL206"/>
      <c r="DJM206"/>
      <c r="DJN206"/>
      <c r="DJO206"/>
      <c r="DJP206"/>
      <c r="DJQ206"/>
      <c r="DJR206"/>
      <c r="DJS206"/>
      <c r="DJT206"/>
      <c r="DJU206"/>
      <c r="DJV206"/>
      <c r="DJW206"/>
      <c r="DJX206"/>
      <c r="DJY206"/>
      <c r="DJZ206"/>
      <c r="DKA206"/>
      <c r="DKB206"/>
      <c r="DKC206"/>
      <c r="DKD206"/>
      <c r="DKE206"/>
      <c r="DKF206"/>
      <c r="DKG206"/>
      <c r="DKH206"/>
      <c r="DKI206"/>
      <c r="DKJ206"/>
      <c r="DKK206"/>
      <c r="DKL206"/>
      <c r="DKM206"/>
      <c r="DKN206"/>
      <c r="DKO206"/>
      <c r="DKP206"/>
      <c r="DKQ206"/>
      <c r="DKR206"/>
      <c r="DKS206"/>
      <c r="DKT206"/>
      <c r="DKU206"/>
      <c r="DKV206"/>
      <c r="DKW206"/>
      <c r="DKX206"/>
      <c r="DKY206"/>
      <c r="DKZ206"/>
      <c r="DLA206"/>
      <c r="DLB206"/>
      <c r="DLC206"/>
      <c r="DLD206"/>
      <c r="DLE206"/>
      <c r="DLF206"/>
      <c r="DLG206"/>
      <c r="DLH206"/>
      <c r="DLI206"/>
      <c r="DLJ206"/>
      <c r="DLK206"/>
      <c r="DLL206"/>
      <c r="DLM206"/>
      <c r="DLN206"/>
      <c r="DLO206"/>
      <c r="DLP206"/>
      <c r="DLQ206"/>
      <c r="DLR206"/>
      <c r="DLS206"/>
      <c r="DLT206"/>
      <c r="DLU206"/>
      <c r="DLV206"/>
      <c r="DLW206"/>
      <c r="DLX206"/>
      <c r="DLY206"/>
      <c r="DLZ206"/>
      <c r="DMA206"/>
      <c r="DMB206"/>
      <c r="DMC206"/>
      <c r="DMD206"/>
      <c r="DME206"/>
      <c r="DMF206"/>
      <c r="DMG206"/>
      <c r="DMH206"/>
      <c r="DMI206"/>
      <c r="DMJ206"/>
      <c r="DMK206"/>
      <c r="DML206"/>
      <c r="DMM206"/>
      <c r="DMN206"/>
      <c r="DMO206"/>
      <c r="DMP206"/>
      <c r="DMQ206"/>
      <c r="DMR206"/>
      <c r="DMS206"/>
      <c r="DMT206"/>
      <c r="DMU206"/>
      <c r="DMV206"/>
      <c r="DMW206"/>
      <c r="DMX206"/>
      <c r="DMY206"/>
      <c r="DMZ206"/>
      <c r="DNA206"/>
      <c r="DNB206"/>
      <c r="DNC206"/>
      <c r="DND206"/>
      <c r="DNE206"/>
      <c r="DNF206"/>
      <c r="DNG206"/>
      <c r="DNH206"/>
      <c r="DNI206"/>
      <c r="DNJ206"/>
      <c r="DNK206"/>
      <c r="DNL206"/>
      <c r="DNM206"/>
      <c r="DNN206"/>
      <c r="DNO206"/>
      <c r="DNP206"/>
      <c r="DNQ206"/>
      <c r="DNR206"/>
      <c r="DNS206"/>
      <c r="DNT206"/>
      <c r="DNU206"/>
      <c r="DNV206"/>
      <c r="DNW206"/>
      <c r="DNX206"/>
      <c r="DNY206"/>
      <c r="DNZ206"/>
      <c r="DOA206"/>
      <c r="DOB206"/>
      <c r="DOC206"/>
      <c r="DOD206"/>
      <c r="DOE206"/>
      <c r="DOF206"/>
      <c r="DOG206"/>
      <c r="DOH206"/>
      <c r="DOI206"/>
      <c r="DOJ206"/>
      <c r="DOK206"/>
      <c r="DOL206"/>
      <c r="DOM206"/>
      <c r="DON206"/>
      <c r="DOO206"/>
      <c r="DOP206"/>
      <c r="DOQ206"/>
      <c r="DOR206"/>
      <c r="DOS206"/>
      <c r="DOT206"/>
      <c r="DOU206"/>
      <c r="DOV206"/>
      <c r="DOW206"/>
      <c r="DOX206"/>
      <c r="DOY206"/>
      <c r="DOZ206"/>
      <c r="DPA206"/>
      <c r="DPB206"/>
      <c r="DPC206"/>
      <c r="DPD206"/>
      <c r="DPE206"/>
      <c r="DPF206"/>
      <c r="DPG206"/>
      <c r="DPH206"/>
      <c r="DPI206"/>
      <c r="DPJ206"/>
      <c r="DPK206"/>
      <c r="DPL206"/>
      <c r="DPM206"/>
      <c r="DPN206"/>
      <c r="DPO206"/>
      <c r="DPP206"/>
      <c r="DPQ206"/>
      <c r="DPR206"/>
      <c r="DPS206"/>
      <c r="DPT206"/>
      <c r="DPU206"/>
      <c r="DPV206"/>
      <c r="DPW206"/>
      <c r="DPX206"/>
      <c r="DPY206"/>
      <c r="DPZ206"/>
      <c r="DQA206"/>
      <c r="DQB206"/>
      <c r="DQC206"/>
      <c r="DQD206"/>
      <c r="DQE206"/>
      <c r="DQF206"/>
      <c r="DQG206"/>
      <c r="DQH206"/>
      <c r="DQI206"/>
      <c r="DQJ206"/>
      <c r="DQK206"/>
      <c r="DQL206"/>
      <c r="DQM206"/>
      <c r="DQN206"/>
      <c r="DQO206"/>
      <c r="DQP206"/>
      <c r="DQQ206"/>
      <c r="DQR206"/>
      <c r="DQS206"/>
      <c r="DQT206"/>
      <c r="DQU206"/>
      <c r="DQV206"/>
      <c r="DQW206"/>
      <c r="DQX206"/>
      <c r="DQY206"/>
      <c r="DQZ206"/>
      <c r="DRA206"/>
      <c r="DRB206"/>
      <c r="DRC206"/>
      <c r="DRD206"/>
      <c r="DRE206"/>
      <c r="DRF206"/>
      <c r="DRG206"/>
      <c r="DRH206"/>
      <c r="DRI206"/>
      <c r="DRJ206"/>
      <c r="DRK206"/>
      <c r="DRL206"/>
      <c r="DRM206"/>
      <c r="DRN206"/>
      <c r="DRO206"/>
      <c r="DRP206"/>
      <c r="DRQ206"/>
      <c r="DRR206"/>
      <c r="DRS206"/>
      <c r="DRT206"/>
      <c r="DRU206"/>
      <c r="DRV206"/>
      <c r="DRW206"/>
      <c r="DRX206"/>
      <c r="DRY206"/>
      <c r="DRZ206"/>
      <c r="DSA206"/>
      <c r="DSB206"/>
      <c r="DSC206"/>
      <c r="DSD206"/>
      <c r="DSE206"/>
      <c r="DSF206"/>
      <c r="DSG206"/>
      <c r="DSH206"/>
      <c r="DSI206"/>
      <c r="DSJ206"/>
      <c r="DSK206"/>
      <c r="DSL206"/>
      <c r="DSM206"/>
      <c r="DSN206"/>
      <c r="DSO206"/>
      <c r="DSP206"/>
      <c r="DSQ206"/>
      <c r="DSR206"/>
      <c r="DSS206"/>
      <c r="DST206"/>
      <c r="DSU206"/>
      <c r="DSV206"/>
      <c r="DSW206"/>
      <c r="DSX206"/>
      <c r="DSY206"/>
      <c r="DSZ206"/>
      <c r="DTA206"/>
      <c r="DTB206"/>
      <c r="DTC206"/>
      <c r="DTD206"/>
      <c r="DTE206"/>
      <c r="DTF206"/>
      <c r="DTG206"/>
      <c r="DTH206"/>
      <c r="DTI206"/>
      <c r="DTJ206"/>
      <c r="DTK206"/>
      <c r="DTL206"/>
      <c r="DTM206"/>
      <c r="DTN206"/>
      <c r="DTO206"/>
      <c r="DTP206"/>
      <c r="DTQ206"/>
      <c r="DTR206"/>
      <c r="DTS206"/>
      <c r="DTT206"/>
      <c r="DTU206"/>
      <c r="DTV206"/>
      <c r="DTW206"/>
      <c r="DTX206"/>
      <c r="DTY206"/>
      <c r="DTZ206"/>
      <c r="DUA206"/>
      <c r="DUB206"/>
      <c r="DUC206"/>
      <c r="DUD206"/>
      <c r="DUE206"/>
      <c r="DUF206"/>
      <c r="DUG206"/>
      <c r="DUH206"/>
      <c r="DUI206"/>
      <c r="DUJ206"/>
      <c r="DUK206"/>
      <c r="DUL206"/>
      <c r="DUM206"/>
      <c r="DUN206"/>
      <c r="DUO206"/>
      <c r="DUP206"/>
      <c r="DUQ206"/>
      <c r="DUR206"/>
      <c r="DUS206"/>
      <c r="DUT206"/>
      <c r="DUU206"/>
      <c r="DUV206"/>
      <c r="DUW206"/>
      <c r="DUX206"/>
      <c r="DUY206"/>
      <c r="DUZ206"/>
      <c r="DVA206"/>
      <c r="DVB206"/>
      <c r="DVC206"/>
      <c r="DVD206"/>
      <c r="DVE206"/>
      <c r="DVF206"/>
      <c r="DVG206"/>
      <c r="DVH206"/>
      <c r="DVI206"/>
      <c r="DVJ206"/>
      <c r="DVK206"/>
      <c r="DVL206"/>
      <c r="DVM206"/>
      <c r="DVN206"/>
      <c r="DVO206"/>
      <c r="DVP206"/>
      <c r="DVQ206"/>
      <c r="DVR206"/>
      <c r="DVS206"/>
      <c r="DVT206"/>
      <c r="DVU206"/>
      <c r="DVV206"/>
      <c r="DVW206"/>
      <c r="DVX206"/>
      <c r="DVY206"/>
      <c r="DVZ206"/>
      <c r="DWA206"/>
      <c r="DWB206"/>
      <c r="DWC206"/>
      <c r="DWD206"/>
      <c r="DWE206"/>
      <c r="DWF206"/>
      <c r="DWG206"/>
      <c r="DWH206"/>
      <c r="DWI206"/>
      <c r="DWJ206"/>
      <c r="DWK206"/>
      <c r="DWL206"/>
      <c r="DWM206"/>
      <c r="DWN206"/>
      <c r="DWO206"/>
      <c r="DWP206"/>
      <c r="DWQ206"/>
      <c r="DWR206"/>
      <c r="DWS206"/>
      <c r="DWT206"/>
      <c r="DWU206"/>
      <c r="DWV206"/>
      <c r="DWW206"/>
      <c r="DWX206"/>
      <c r="DWY206"/>
      <c r="DWZ206"/>
      <c r="DXA206"/>
      <c r="DXB206"/>
      <c r="DXC206"/>
      <c r="DXD206"/>
      <c r="DXE206"/>
      <c r="DXF206"/>
      <c r="DXG206"/>
      <c r="DXH206"/>
      <c r="DXI206"/>
      <c r="DXJ206"/>
      <c r="DXK206"/>
      <c r="DXL206"/>
      <c r="DXM206"/>
      <c r="DXN206"/>
      <c r="DXO206"/>
      <c r="DXP206"/>
      <c r="DXQ206"/>
      <c r="DXR206"/>
      <c r="DXS206"/>
      <c r="DXT206"/>
      <c r="DXU206"/>
      <c r="DXV206"/>
      <c r="DXW206"/>
      <c r="DXX206"/>
      <c r="DXY206"/>
      <c r="DXZ206"/>
      <c r="DYA206"/>
      <c r="DYB206"/>
      <c r="DYC206"/>
      <c r="DYD206"/>
      <c r="DYE206"/>
      <c r="DYF206"/>
      <c r="DYG206"/>
      <c r="DYH206"/>
      <c r="DYI206"/>
      <c r="DYJ206"/>
      <c r="DYK206"/>
      <c r="DYL206"/>
      <c r="DYM206"/>
      <c r="DYN206"/>
      <c r="DYO206"/>
      <c r="DYP206"/>
      <c r="DYQ206"/>
      <c r="DYR206"/>
      <c r="DYS206"/>
      <c r="DYT206"/>
      <c r="DYU206"/>
      <c r="DYV206"/>
      <c r="DYW206"/>
      <c r="DYX206"/>
      <c r="DYY206"/>
      <c r="DYZ206"/>
      <c r="DZA206"/>
      <c r="DZB206"/>
      <c r="DZC206"/>
      <c r="DZD206"/>
      <c r="DZE206"/>
      <c r="DZF206"/>
      <c r="DZG206"/>
      <c r="DZH206"/>
      <c r="DZI206"/>
      <c r="DZJ206"/>
      <c r="DZK206"/>
      <c r="DZL206"/>
      <c r="DZM206"/>
      <c r="DZN206"/>
      <c r="DZO206"/>
      <c r="DZP206"/>
      <c r="DZQ206"/>
      <c r="DZR206"/>
      <c r="DZS206"/>
      <c r="DZT206"/>
      <c r="DZU206"/>
      <c r="DZV206"/>
      <c r="DZW206"/>
      <c r="DZX206"/>
      <c r="DZY206"/>
      <c r="DZZ206"/>
      <c r="EAA206"/>
      <c r="EAB206"/>
      <c r="EAC206"/>
      <c r="EAD206"/>
      <c r="EAE206"/>
      <c r="EAF206"/>
      <c r="EAG206"/>
      <c r="EAH206"/>
      <c r="EAI206"/>
      <c r="EAJ206"/>
      <c r="EAK206"/>
      <c r="EAL206"/>
      <c r="EAM206"/>
      <c r="EAN206"/>
      <c r="EAO206"/>
      <c r="EAP206"/>
      <c r="EAQ206"/>
      <c r="EAR206"/>
      <c r="EAS206"/>
      <c r="EAT206"/>
      <c r="EAU206"/>
      <c r="EAV206"/>
      <c r="EAW206"/>
      <c r="EAX206"/>
      <c r="EAY206"/>
      <c r="EAZ206"/>
      <c r="EBA206"/>
      <c r="EBB206"/>
      <c r="EBC206"/>
      <c r="EBD206"/>
      <c r="EBE206"/>
      <c r="EBF206"/>
      <c r="EBG206"/>
      <c r="EBH206"/>
      <c r="EBI206"/>
      <c r="EBJ206"/>
      <c r="EBK206"/>
      <c r="EBL206"/>
      <c r="EBM206"/>
      <c r="EBN206"/>
      <c r="EBO206"/>
      <c r="EBP206"/>
      <c r="EBQ206"/>
      <c r="EBR206"/>
      <c r="EBS206"/>
      <c r="EBT206"/>
      <c r="EBU206"/>
      <c r="EBV206"/>
      <c r="EBW206"/>
      <c r="EBX206"/>
      <c r="EBY206"/>
      <c r="EBZ206"/>
      <c r="ECA206"/>
      <c r="ECB206"/>
      <c r="ECC206"/>
      <c r="ECD206"/>
      <c r="ECE206"/>
      <c r="ECF206"/>
      <c r="ECG206"/>
      <c r="ECH206"/>
      <c r="ECI206"/>
      <c r="ECJ206"/>
      <c r="ECK206"/>
      <c r="ECL206"/>
      <c r="ECM206"/>
      <c r="ECN206"/>
      <c r="ECO206"/>
      <c r="ECP206"/>
      <c r="ECQ206"/>
      <c r="ECR206"/>
      <c r="ECS206"/>
      <c r="ECT206"/>
      <c r="ECU206"/>
      <c r="ECV206"/>
      <c r="ECW206"/>
      <c r="ECX206"/>
      <c r="ECY206"/>
      <c r="ECZ206"/>
      <c r="EDA206"/>
      <c r="EDB206"/>
      <c r="EDC206"/>
      <c r="EDD206"/>
      <c r="EDE206"/>
      <c r="EDF206"/>
      <c r="EDG206"/>
      <c r="EDH206"/>
      <c r="EDI206"/>
      <c r="EDJ206"/>
      <c r="EDK206"/>
      <c r="EDL206"/>
      <c r="EDM206"/>
      <c r="EDN206"/>
      <c r="EDO206"/>
      <c r="EDP206"/>
      <c r="EDQ206"/>
      <c r="EDR206"/>
      <c r="EDS206"/>
      <c r="EDT206"/>
      <c r="EDU206"/>
      <c r="EDV206"/>
      <c r="EDW206"/>
      <c r="EDX206"/>
      <c r="EDY206"/>
      <c r="EDZ206"/>
      <c r="EEA206"/>
      <c r="EEB206"/>
      <c r="EEC206"/>
      <c r="EED206"/>
      <c r="EEE206"/>
      <c r="EEF206"/>
      <c r="EEG206"/>
      <c r="EEH206"/>
      <c r="EEI206"/>
      <c r="EEJ206"/>
      <c r="EEK206"/>
      <c r="EEL206"/>
      <c r="EEM206"/>
      <c r="EEN206"/>
      <c r="EEO206"/>
      <c r="EEP206"/>
      <c r="EEQ206"/>
      <c r="EER206"/>
      <c r="EES206"/>
      <c r="EET206"/>
      <c r="EEU206"/>
      <c r="EEV206"/>
      <c r="EEW206"/>
      <c r="EEX206"/>
      <c r="EEY206"/>
      <c r="EEZ206"/>
      <c r="EFA206"/>
      <c r="EFB206"/>
      <c r="EFC206"/>
      <c r="EFD206"/>
      <c r="EFE206"/>
      <c r="EFF206"/>
      <c r="EFG206"/>
      <c r="EFH206"/>
      <c r="EFI206"/>
      <c r="EFJ206"/>
      <c r="EFK206"/>
      <c r="EFL206"/>
      <c r="EFM206"/>
      <c r="EFN206"/>
      <c r="EFO206"/>
      <c r="EFP206"/>
      <c r="EFQ206"/>
      <c r="EFR206"/>
      <c r="EFS206"/>
      <c r="EFT206"/>
      <c r="EFU206"/>
      <c r="EFV206"/>
      <c r="EFW206"/>
      <c r="EFX206"/>
      <c r="EFY206"/>
      <c r="EFZ206"/>
      <c r="EGA206"/>
      <c r="EGB206"/>
      <c r="EGC206"/>
      <c r="EGD206"/>
      <c r="EGE206"/>
      <c r="EGF206"/>
      <c r="EGG206"/>
      <c r="EGH206"/>
      <c r="EGI206"/>
      <c r="EGJ206"/>
      <c r="EGK206"/>
      <c r="EGL206"/>
      <c r="EGM206"/>
      <c r="EGN206"/>
      <c r="EGO206"/>
      <c r="EGP206"/>
      <c r="EGQ206"/>
      <c r="EGR206"/>
      <c r="EGS206"/>
      <c r="EGT206"/>
      <c r="EGU206"/>
      <c r="EGV206"/>
      <c r="EGW206"/>
      <c r="EGX206"/>
      <c r="EGY206"/>
      <c r="EGZ206"/>
      <c r="EHA206"/>
      <c r="EHB206"/>
      <c r="EHC206"/>
      <c r="EHD206"/>
      <c r="EHE206"/>
      <c r="EHF206"/>
      <c r="EHG206"/>
      <c r="EHH206"/>
      <c r="EHI206"/>
      <c r="EHJ206"/>
      <c r="EHK206"/>
      <c r="EHL206"/>
      <c r="EHM206"/>
      <c r="EHN206"/>
      <c r="EHO206"/>
      <c r="EHP206"/>
      <c r="EHQ206"/>
      <c r="EHR206"/>
      <c r="EHS206"/>
      <c r="EHT206"/>
      <c r="EHU206"/>
      <c r="EHV206"/>
      <c r="EHW206"/>
      <c r="EHX206"/>
      <c r="EHY206"/>
      <c r="EHZ206"/>
      <c r="EIA206"/>
      <c r="EIB206"/>
      <c r="EIC206"/>
      <c r="EID206"/>
      <c r="EIE206"/>
      <c r="EIF206"/>
      <c r="EIG206"/>
      <c r="EIH206"/>
      <c r="EII206"/>
      <c r="EIJ206"/>
      <c r="EIK206"/>
      <c r="EIL206"/>
      <c r="EIM206"/>
      <c r="EIN206"/>
      <c r="EIO206"/>
      <c r="EIP206"/>
      <c r="EIQ206"/>
      <c r="EIR206"/>
      <c r="EIS206"/>
      <c r="EIT206"/>
      <c r="EIU206"/>
      <c r="EIV206"/>
      <c r="EIW206"/>
      <c r="EIX206"/>
      <c r="EIY206"/>
      <c r="EIZ206"/>
      <c r="EJA206"/>
      <c r="EJB206"/>
      <c r="EJC206"/>
      <c r="EJD206"/>
      <c r="EJE206"/>
      <c r="EJF206"/>
      <c r="EJG206"/>
      <c r="EJH206"/>
      <c r="EJI206"/>
      <c r="EJJ206"/>
      <c r="EJK206"/>
      <c r="EJL206"/>
      <c r="EJM206"/>
      <c r="EJN206"/>
      <c r="EJO206"/>
      <c r="EJP206"/>
      <c r="EJQ206"/>
      <c r="EJR206"/>
      <c r="EJS206"/>
      <c r="EJT206"/>
      <c r="EJU206"/>
      <c r="EJV206"/>
      <c r="EJW206"/>
      <c r="EJX206"/>
      <c r="EJY206"/>
      <c r="EJZ206"/>
      <c r="EKA206"/>
      <c r="EKB206"/>
      <c r="EKC206"/>
      <c r="EKD206"/>
      <c r="EKE206"/>
      <c r="EKF206"/>
      <c r="EKG206"/>
      <c r="EKH206"/>
      <c r="EKI206"/>
      <c r="EKJ206"/>
      <c r="EKK206"/>
      <c r="EKL206"/>
      <c r="EKM206"/>
      <c r="EKN206"/>
      <c r="EKO206"/>
      <c r="EKP206"/>
      <c r="EKQ206"/>
      <c r="EKR206"/>
      <c r="EKS206"/>
      <c r="EKT206"/>
      <c r="EKU206"/>
      <c r="EKV206"/>
      <c r="EKW206"/>
      <c r="EKX206"/>
      <c r="EKY206"/>
      <c r="EKZ206"/>
      <c r="ELA206"/>
      <c r="ELB206"/>
      <c r="ELC206"/>
      <c r="ELD206"/>
      <c r="ELE206"/>
      <c r="ELF206"/>
      <c r="ELG206"/>
      <c r="ELH206"/>
      <c r="ELI206"/>
      <c r="ELJ206"/>
      <c r="ELK206"/>
      <c r="ELL206"/>
      <c r="ELM206"/>
      <c r="ELN206"/>
      <c r="ELO206"/>
      <c r="ELP206"/>
      <c r="ELQ206"/>
      <c r="ELR206"/>
      <c r="ELS206"/>
      <c r="ELT206"/>
      <c r="ELU206"/>
      <c r="ELV206"/>
      <c r="ELW206"/>
      <c r="ELX206"/>
      <c r="ELY206"/>
      <c r="ELZ206"/>
      <c r="EMA206"/>
      <c r="EMB206"/>
      <c r="EMC206"/>
      <c r="EMD206"/>
      <c r="EME206"/>
      <c r="EMF206"/>
      <c r="EMG206"/>
      <c r="EMH206"/>
      <c r="EMI206"/>
      <c r="EMJ206"/>
      <c r="EMK206"/>
      <c r="EML206"/>
      <c r="EMM206"/>
      <c r="EMN206"/>
      <c r="EMO206"/>
      <c r="EMP206"/>
      <c r="EMQ206"/>
      <c r="EMR206"/>
      <c r="EMS206"/>
      <c r="EMT206"/>
      <c r="EMU206"/>
      <c r="EMV206"/>
      <c r="EMW206"/>
      <c r="EMX206"/>
      <c r="EMY206"/>
      <c r="EMZ206"/>
      <c r="ENA206"/>
      <c r="ENB206"/>
      <c r="ENC206"/>
      <c r="END206"/>
      <c r="ENE206"/>
      <c r="ENF206"/>
      <c r="ENG206"/>
      <c r="ENH206"/>
      <c r="ENI206"/>
      <c r="ENJ206"/>
      <c r="ENK206"/>
      <c r="ENL206"/>
      <c r="ENM206"/>
      <c r="ENN206"/>
      <c r="ENO206"/>
      <c r="ENP206"/>
      <c r="ENQ206"/>
      <c r="ENR206"/>
      <c r="ENS206"/>
      <c r="ENT206"/>
      <c r="ENU206"/>
      <c r="ENV206"/>
      <c r="ENW206"/>
      <c r="ENX206"/>
      <c r="ENY206"/>
      <c r="ENZ206"/>
      <c r="EOA206"/>
      <c r="EOB206"/>
      <c r="EOC206"/>
      <c r="EOD206"/>
      <c r="EOE206"/>
      <c r="EOF206"/>
      <c r="EOG206"/>
      <c r="EOH206"/>
      <c r="EOI206"/>
      <c r="EOJ206"/>
      <c r="EOK206"/>
      <c r="EOL206"/>
      <c r="EOM206"/>
      <c r="EON206"/>
      <c r="EOO206"/>
      <c r="EOP206"/>
      <c r="EOQ206"/>
      <c r="EOR206"/>
      <c r="EOS206"/>
      <c r="EOT206"/>
      <c r="EOU206"/>
      <c r="EOV206"/>
      <c r="EOW206"/>
      <c r="EOX206"/>
      <c r="EOY206"/>
      <c r="EOZ206"/>
      <c r="EPA206"/>
      <c r="EPB206"/>
      <c r="EPC206"/>
      <c r="EPD206"/>
      <c r="EPE206"/>
      <c r="EPF206"/>
      <c r="EPG206"/>
      <c r="EPH206"/>
      <c r="EPI206"/>
      <c r="EPJ206"/>
      <c r="EPK206"/>
      <c r="EPL206"/>
      <c r="EPM206"/>
      <c r="EPN206"/>
      <c r="EPO206"/>
      <c r="EPP206"/>
      <c r="EPQ206"/>
      <c r="EPR206"/>
      <c r="EPS206"/>
      <c r="EPT206"/>
      <c r="EPU206"/>
      <c r="EPV206"/>
      <c r="EPW206"/>
      <c r="EPX206"/>
      <c r="EPY206"/>
      <c r="EPZ206"/>
      <c r="EQA206"/>
      <c r="EQB206"/>
      <c r="EQC206"/>
      <c r="EQD206"/>
      <c r="EQE206"/>
      <c r="EQF206"/>
      <c r="EQG206"/>
      <c r="EQH206"/>
      <c r="EQI206"/>
      <c r="EQJ206"/>
      <c r="EQK206"/>
      <c r="EQL206"/>
      <c r="EQM206"/>
      <c r="EQN206"/>
      <c r="EQO206"/>
      <c r="EQP206"/>
      <c r="EQQ206"/>
      <c r="EQR206"/>
      <c r="EQS206"/>
      <c r="EQT206"/>
      <c r="EQU206"/>
      <c r="EQV206"/>
      <c r="EQW206"/>
      <c r="EQX206"/>
      <c r="EQY206"/>
      <c r="EQZ206"/>
      <c r="ERA206"/>
      <c r="ERB206"/>
      <c r="ERC206"/>
      <c r="ERD206"/>
      <c r="ERE206"/>
      <c r="ERF206"/>
      <c r="ERG206"/>
      <c r="ERH206"/>
      <c r="ERI206"/>
      <c r="ERJ206"/>
      <c r="ERK206"/>
      <c r="ERL206"/>
      <c r="ERM206"/>
      <c r="ERN206"/>
      <c r="ERO206"/>
      <c r="ERP206"/>
      <c r="ERQ206"/>
      <c r="ERR206"/>
      <c r="ERS206"/>
      <c r="ERT206"/>
      <c r="ERU206"/>
      <c r="ERV206"/>
      <c r="ERW206"/>
      <c r="ERX206"/>
      <c r="ERY206"/>
      <c r="ERZ206"/>
      <c r="ESA206"/>
      <c r="ESB206"/>
      <c r="ESC206"/>
      <c r="ESD206"/>
      <c r="ESE206"/>
      <c r="ESF206"/>
      <c r="ESG206"/>
      <c r="ESH206"/>
      <c r="ESI206"/>
      <c r="ESJ206"/>
      <c r="ESK206"/>
      <c r="ESL206"/>
      <c r="ESM206"/>
      <c r="ESN206"/>
      <c r="ESO206"/>
      <c r="ESP206"/>
      <c r="ESQ206"/>
      <c r="ESR206"/>
      <c r="ESS206"/>
      <c r="EST206"/>
      <c r="ESU206"/>
      <c r="ESV206"/>
      <c r="ESW206"/>
      <c r="ESX206"/>
      <c r="ESY206"/>
      <c r="ESZ206"/>
      <c r="ETA206"/>
      <c r="ETB206"/>
      <c r="ETC206"/>
      <c r="ETD206"/>
      <c r="ETE206"/>
      <c r="ETF206"/>
      <c r="ETG206"/>
      <c r="ETH206"/>
      <c r="ETI206"/>
      <c r="ETJ206"/>
      <c r="ETK206"/>
      <c r="ETL206"/>
      <c r="ETM206"/>
      <c r="ETN206"/>
      <c r="ETO206"/>
      <c r="ETP206"/>
      <c r="ETQ206"/>
      <c r="ETR206"/>
      <c r="ETS206"/>
      <c r="ETT206"/>
      <c r="ETU206"/>
      <c r="ETV206"/>
      <c r="ETW206"/>
      <c r="ETX206"/>
      <c r="ETY206"/>
      <c r="ETZ206"/>
      <c r="EUA206"/>
      <c r="EUB206"/>
      <c r="EUC206"/>
      <c r="EUD206"/>
      <c r="EUE206"/>
      <c r="EUF206"/>
      <c r="EUG206"/>
      <c r="EUH206"/>
      <c r="EUI206"/>
      <c r="EUJ206"/>
      <c r="EUK206"/>
      <c r="EUL206"/>
      <c r="EUM206"/>
      <c r="EUN206"/>
      <c r="EUO206"/>
      <c r="EUP206"/>
      <c r="EUQ206"/>
      <c r="EUR206"/>
      <c r="EUS206"/>
      <c r="EUT206"/>
      <c r="EUU206"/>
      <c r="EUV206"/>
      <c r="EUW206"/>
      <c r="EUX206"/>
      <c r="EUY206"/>
      <c r="EUZ206"/>
      <c r="EVA206"/>
      <c r="EVB206"/>
      <c r="EVC206"/>
      <c r="EVD206"/>
      <c r="EVE206"/>
      <c r="EVF206"/>
      <c r="EVG206"/>
      <c r="EVH206"/>
      <c r="EVI206"/>
      <c r="EVJ206"/>
      <c r="EVK206"/>
      <c r="EVL206"/>
      <c r="EVM206"/>
      <c r="EVN206"/>
      <c r="EVO206"/>
      <c r="EVP206"/>
      <c r="EVQ206"/>
      <c r="EVR206"/>
      <c r="EVS206"/>
      <c r="EVT206"/>
      <c r="EVU206"/>
      <c r="EVV206"/>
      <c r="EVW206"/>
      <c r="EVX206"/>
      <c r="EVY206"/>
      <c r="EVZ206"/>
      <c r="EWA206"/>
      <c r="EWB206"/>
      <c r="EWC206"/>
      <c r="EWD206"/>
      <c r="EWE206"/>
      <c r="EWF206"/>
      <c r="EWG206"/>
      <c r="EWH206"/>
      <c r="EWI206"/>
      <c r="EWJ206"/>
      <c r="EWK206"/>
      <c r="EWL206"/>
      <c r="EWM206"/>
      <c r="EWN206"/>
      <c r="EWO206"/>
      <c r="EWP206"/>
      <c r="EWQ206"/>
      <c r="EWR206"/>
      <c r="EWS206"/>
      <c r="EWT206"/>
      <c r="EWU206"/>
      <c r="EWV206"/>
      <c r="EWW206"/>
      <c r="EWX206"/>
      <c r="EWY206"/>
      <c r="EWZ206"/>
      <c r="EXA206"/>
      <c r="EXB206"/>
      <c r="EXC206"/>
      <c r="EXD206"/>
      <c r="EXE206"/>
      <c r="EXF206"/>
      <c r="EXG206"/>
      <c r="EXH206"/>
      <c r="EXI206"/>
      <c r="EXJ206"/>
      <c r="EXK206"/>
      <c r="EXL206"/>
      <c r="EXM206"/>
      <c r="EXN206"/>
      <c r="EXO206"/>
      <c r="EXP206"/>
      <c r="EXQ206"/>
      <c r="EXR206"/>
      <c r="EXS206"/>
      <c r="EXT206"/>
      <c r="EXU206"/>
      <c r="EXV206"/>
      <c r="EXW206"/>
      <c r="EXX206"/>
      <c r="EXY206"/>
      <c r="EXZ206"/>
      <c r="EYA206"/>
      <c r="EYB206"/>
      <c r="EYC206"/>
      <c r="EYD206"/>
      <c r="EYE206"/>
      <c r="EYF206"/>
      <c r="EYG206"/>
      <c r="EYH206"/>
      <c r="EYI206"/>
      <c r="EYJ206"/>
      <c r="EYK206"/>
      <c r="EYL206"/>
      <c r="EYM206"/>
      <c r="EYN206"/>
      <c r="EYO206"/>
      <c r="EYP206"/>
      <c r="EYQ206"/>
      <c r="EYR206"/>
      <c r="EYS206"/>
      <c r="EYT206"/>
      <c r="EYU206"/>
      <c r="EYV206"/>
      <c r="EYW206"/>
      <c r="EYX206"/>
      <c r="EYY206"/>
      <c r="EYZ206"/>
      <c r="EZA206"/>
      <c r="EZB206"/>
      <c r="EZC206"/>
      <c r="EZD206"/>
      <c r="EZE206"/>
      <c r="EZF206"/>
      <c r="EZG206"/>
      <c r="EZH206"/>
      <c r="EZI206"/>
      <c r="EZJ206"/>
      <c r="EZK206"/>
      <c r="EZL206"/>
      <c r="EZM206"/>
      <c r="EZN206"/>
      <c r="EZO206"/>
      <c r="EZP206"/>
      <c r="EZQ206"/>
      <c r="EZR206"/>
      <c r="EZS206"/>
      <c r="EZT206"/>
      <c r="EZU206"/>
      <c r="EZV206"/>
      <c r="EZW206"/>
      <c r="EZX206"/>
      <c r="EZY206"/>
      <c r="EZZ206"/>
      <c r="FAA206"/>
      <c r="FAB206"/>
      <c r="FAC206"/>
      <c r="FAD206"/>
      <c r="FAE206"/>
      <c r="FAF206"/>
      <c r="FAG206"/>
      <c r="FAH206"/>
      <c r="FAI206"/>
      <c r="FAJ206"/>
      <c r="FAK206"/>
      <c r="FAL206"/>
      <c r="FAM206"/>
      <c r="FAN206"/>
      <c r="FAO206"/>
      <c r="FAP206"/>
      <c r="FAQ206"/>
      <c r="FAR206"/>
      <c r="FAS206"/>
      <c r="FAT206"/>
      <c r="FAU206"/>
      <c r="FAV206"/>
      <c r="FAW206"/>
      <c r="FAX206"/>
      <c r="FAY206"/>
      <c r="FAZ206"/>
      <c r="FBA206"/>
      <c r="FBB206"/>
      <c r="FBC206"/>
      <c r="FBD206"/>
      <c r="FBE206"/>
      <c r="FBF206"/>
      <c r="FBG206"/>
      <c r="FBH206"/>
      <c r="FBI206"/>
      <c r="FBJ206"/>
      <c r="FBK206"/>
      <c r="FBL206"/>
      <c r="FBM206"/>
      <c r="FBN206"/>
      <c r="FBO206"/>
      <c r="FBP206"/>
      <c r="FBQ206"/>
      <c r="FBR206"/>
      <c r="FBS206"/>
      <c r="FBT206"/>
      <c r="FBU206"/>
      <c r="FBV206"/>
      <c r="FBW206"/>
      <c r="FBX206"/>
      <c r="FBY206"/>
      <c r="FBZ206"/>
      <c r="FCA206"/>
      <c r="FCB206"/>
      <c r="FCC206"/>
      <c r="FCD206"/>
      <c r="FCE206"/>
      <c r="FCF206"/>
      <c r="FCG206"/>
      <c r="FCH206"/>
      <c r="FCI206"/>
      <c r="FCJ206"/>
      <c r="FCK206"/>
      <c r="FCL206"/>
      <c r="FCM206"/>
      <c r="FCN206"/>
      <c r="FCO206"/>
      <c r="FCP206"/>
      <c r="FCQ206"/>
      <c r="FCR206"/>
      <c r="FCS206"/>
      <c r="FCT206"/>
      <c r="FCU206"/>
      <c r="FCV206"/>
      <c r="FCW206"/>
      <c r="FCX206"/>
      <c r="FCY206"/>
      <c r="FCZ206"/>
      <c r="FDA206"/>
      <c r="FDB206"/>
      <c r="FDC206"/>
      <c r="FDD206"/>
      <c r="FDE206"/>
      <c r="FDF206"/>
      <c r="FDG206"/>
      <c r="FDH206"/>
      <c r="FDI206"/>
      <c r="FDJ206"/>
      <c r="FDK206"/>
      <c r="FDL206"/>
      <c r="FDM206"/>
      <c r="FDN206"/>
      <c r="FDO206"/>
      <c r="FDP206"/>
      <c r="FDQ206"/>
      <c r="FDR206"/>
      <c r="FDS206"/>
      <c r="FDT206"/>
      <c r="FDU206"/>
      <c r="FDV206"/>
      <c r="FDW206"/>
      <c r="FDX206"/>
      <c r="FDY206"/>
      <c r="FDZ206"/>
      <c r="FEA206"/>
      <c r="FEB206"/>
      <c r="FEC206"/>
      <c r="FED206"/>
      <c r="FEE206"/>
      <c r="FEF206"/>
      <c r="FEG206"/>
      <c r="FEH206"/>
      <c r="FEI206"/>
      <c r="FEJ206"/>
      <c r="FEK206"/>
      <c r="FEL206"/>
      <c r="FEM206"/>
      <c r="FEN206"/>
      <c r="FEO206"/>
      <c r="FEP206"/>
      <c r="FEQ206"/>
      <c r="FER206"/>
      <c r="FES206"/>
      <c r="FET206"/>
      <c r="FEU206"/>
      <c r="FEV206"/>
      <c r="FEW206"/>
      <c r="FEX206"/>
      <c r="FEY206"/>
      <c r="FEZ206"/>
      <c r="FFA206"/>
      <c r="FFB206"/>
      <c r="FFC206"/>
      <c r="FFD206"/>
      <c r="FFE206"/>
      <c r="FFF206"/>
      <c r="FFG206"/>
      <c r="FFH206"/>
      <c r="FFI206"/>
      <c r="FFJ206"/>
      <c r="FFK206"/>
      <c r="FFL206"/>
      <c r="FFM206"/>
      <c r="FFN206"/>
      <c r="FFO206"/>
      <c r="FFP206"/>
      <c r="FFQ206"/>
      <c r="FFR206"/>
      <c r="FFS206"/>
      <c r="FFT206"/>
      <c r="FFU206"/>
      <c r="FFV206"/>
      <c r="FFW206"/>
      <c r="FFX206"/>
      <c r="FFY206"/>
      <c r="FFZ206"/>
      <c r="FGA206"/>
      <c r="FGB206"/>
      <c r="FGC206"/>
      <c r="FGD206"/>
      <c r="FGE206"/>
      <c r="FGF206"/>
      <c r="FGG206"/>
      <c r="FGH206"/>
      <c r="FGI206"/>
      <c r="FGJ206"/>
      <c r="FGK206"/>
      <c r="FGL206"/>
      <c r="FGM206"/>
      <c r="FGN206"/>
      <c r="FGO206"/>
      <c r="FGP206"/>
      <c r="FGQ206"/>
      <c r="FGR206"/>
      <c r="FGS206"/>
      <c r="FGT206"/>
      <c r="FGU206"/>
      <c r="FGV206"/>
      <c r="FGW206"/>
      <c r="FGX206"/>
      <c r="FGY206"/>
      <c r="FGZ206"/>
      <c r="FHA206"/>
      <c r="FHB206"/>
      <c r="FHC206"/>
      <c r="FHD206"/>
      <c r="FHE206"/>
      <c r="FHF206"/>
      <c r="FHG206"/>
      <c r="FHH206"/>
      <c r="FHI206"/>
      <c r="FHJ206"/>
      <c r="FHK206"/>
      <c r="FHL206"/>
      <c r="FHM206"/>
      <c r="FHN206"/>
      <c r="FHO206"/>
      <c r="FHP206"/>
      <c r="FHQ206"/>
      <c r="FHR206"/>
      <c r="FHS206"/>
      <c r="FHT206"/>
      <c r="FHU206"/>
      <c r="FHV206"/>
      <c r="FHW206"/>
      <c r="FHX206"/>
      <c r="FHY206"/>
      <c r="FHZ206"/>
      <c r="FIA206"/>
      <c r="FIB206"/>
      <c r="FIC206"/>
      <c r="FID206"/>
      <c r="FIE206"/>
      <c r="FIF206"/>
      <c r="FIG206"/>
      <c r="FIH206"/>
      <c r="FII206"/>
      <c r="FIJ206"/>
      <c r="FIK206"/>
      <c r="FIL206"/>
      <c r="FIM206"/>
      <c r="FIN206"/>
      <c r="FIO206"/>
      <c r="FIP206"/>
      <c r="FIQ206"/>
      <c r="FIR206"/>
      <c r="FIS206"/>
      <c r="FIT206"/>
      <c r="FIU206"/>
      <c r="FIV206"/>
      <c r="FIW206"/>
      <c r="FIX206"/>
      <c r="FIY206"/>
      <c r="FIZ206"/>
      <c r="FJA206"/>
      <c r="FJB206"/>
      <c r="FJC206"/>
      <c r="FJD206"/>
      <c r="FJE206"/>
      <c r="FJF206"/>
      <c r="FJG206"/>
      <c r="FJH206"/>
      <c r="FJI206"/>
      <c r="FJJ206"/>
      <c r="FJK206"/>
      <c r="FJL206"/>
      <c r="FJM206"/>
      <c r="FJN206"/>
      <c r="FJO206"/>
      <c r="FJP206"/>
      <c r="FJQ206"/>
      <c r="FJR206"/>
      <c r="FJS206"/>
      <c r="FJT206"/>
      <c r="FJU206"/>
      <c r="FJV206"/>
      <c r="FJW206"/>
      <c r="FJX206"/>
      <c r="FJY206"/>
      <c r="FJZ206"/>
      <c r="FKA206"/>
      <c r="FKB206"/>
      <c r="FKC206"/>
      <c r="FKD206"/>
      <c r="FKE206"/>
      <c r="FKF206"/>
      <c r="FKG206"/>
      <c r="FKH206"/>
      <c r="FKI206"/>
      <c r="FKJ206"/>
      <c r="FKK206"/>
      <c r="FKL206"/>
      <c r="FKM206"/>
      <c r="FKN206"/>
      <c r="FKO206"/>
      <c r="FKP206"/>
      <c r="FKQ206"/>
      <c r="FKR206"/>
      <c r="FKS206"/>
      <c r="FKT206"/>
      <c r="FKU206"/>
      <c r="FKV206"/>
      <c r="FKW206"/>
      <c r="FKX206"/>
      <c r="FKY206"/>
      <c r="FKZ206"/>
      <c r="FLA206"/>
      <c r="FLB206"/>
      <c r="FLC206"/>
      <c r="FLD206"/>
      <c r="FLE206"/>
      <c r="FLF206"/>
      <c r="FLG206"/>
      <c r="FLH206"/>
      <c r="FLI206"/>
      <c r="FLJ206"/>
      <c r="FLK206"/>
      <c r="FLL206"/>
      <c r="FLM206"/>
      <c r="FLN206"/>
      <c r="FLO206"/>
      <c r="FLP206"/>
      <c r="FLQ206"/>
      <c r="FLR206"/>
      <c r="FLS206"/>
      <c r="FLT206"/>
      <c r="FLU206"/>
      <c r="FLV206"/>
      <c r="FLW206"/>
      <c r="FLX206"/>
      <c r="FLY206"/>
      <c r="FLZ206"/>
      <c r="FMA206"/>
      <c r="FMB206"/>
      <c r="FMC206"/>
      <c r="FMD206"/>
      <c r="FME206"/>
      <c r="FMF206"/>
      <c r="FMG206"/>
      <c r="FMH206"/>
      <c r="FMI206"/>
      <c r="FMJ206"/>
      <c r="FMK206"/>
      <c r="FML206"/>
      <c r="FMM206"/>
      <c r="FMN206"/>
      <c r="FMO206"/>
      <c r="FMP206"/>
      <c r="FMQ206"/>
      <c r="FMR206"/>
      <c r="FMS206"/>
      <c r="FMT206"/>
      <c r="FMU206"/>
      <c r="FMV206"/>
      <c r="FMW206"/>
      <c r="FMX206"/>
      <c r="FMY206"/>
      <c r="FMZ206"/>
      <c r="FNA206"/>
      <c r="FNB206"/>
      <c r="FNC206"/>
      <c r="FND206"/>
      <c r="FNE206"/>
      <c r="FNF206"/>
      <c r="FNG206"/>
      <c r="FNH206"/>
      <c r="FNI206"/>
      <c r="FNJ206"/>
      <c r="FNK206"/>
      <c r="FNL206"/>
      <c r="FNM206"/>
      <c r="FNN206"/>
      <c r="FNO206"/>
      <c r="FNP206"/>
      <c r="FNQ206"/>
      <c r="FNR206"/>
      <c r="FNS206"/>
      <c r="FNT206"/>
      <c r="FNU206"/>
      <c r="FNV206"/>
      <c r="FNW206"/>
      <c r="FNX206"/>
      <c r="FNY206"/>
      <c r="FNZ206"/>
      <c r="FOA206"/>
      <c r="FOB206"/>
      <c r="FOC206"/>
      <c r="FOD206"/>
      <c r="FOE206"/>
      <c r="FOF206"/>
      <c r="FOG206"/>
      <c r="FOH206"/>
      <c r="FOI206"/>
      <c r="FOJ206"/>
      <c r="FOK206"/>
      <c r="FOL206"/>
      <c r="FOM206"/>
      <c r="FON206"/>
      <c r="FOO206"/>
      <c r="FOP206"/>
      <c r="FOQ206"/>
      <c r="FOR206"/>
      <c r="FOS206"/>
      <c r="FOT206"/>
      <c r="FOU206"/>
      <c r="FOV206"/>
      <c r="FOW206"/>
      <c r="FOX206"/>
      <c r="FOY206"/>
      <c r="FOZ206"/>
      <c r="FPA206"/>
      <c r="FPB206"/>
      <c r="FPC206"/>
      <c r="FPD206"/>
      <c r="FPE206"/>
      <c r="FPF206"/>
      <c r="FPG206"/>
      <c r="FPH206"/>
      <c r="FPI206"/>
      <c r="FPJ206"/>
      <c r="FPK206"/>
      <c r="FPL206"/>
      <c r="FPM206"/>
      <c r="FPN206"/>
      <c r="FPO206"/>
      <c r="FPP206"/>
      <c r="FPQ206"/>
      <c r="FPR206"/>
      <c r="FPS206"/>
      <c r="FPT206"/>
      <c r="FPU206"/>
      <c r="FPV206"/>
      <c r="FPW206"/>
      <c r="FPX206"/>
      <c r="FPY206"/>
      <c r="FPZ206"/>
      <c r="FQA206"/>
      <c r="FQB206"/>
      <c r="FQC206"/>
      <c r="FQD206"/>
      <c r="FQE206"/>
      <c r="FQF206"/>
      <c r="FQG206"/>
      <c r="FQH206"/>
      <c r="FQI206"/>
      <c r="FQJ206"/>
      <c r="FQK206"/>
      <c r="FQL206"/>
      <c r="FQM206"/>
      <c r="FQN206"/>
      <c r="FQO206"/>
      <c r="FQP206"/>
      <c r="FQQ206"/>
      <c r="FQR206"/>
      <c r="FQS206"/>
      <c r="FQT206"/>
      <c r="FQU206"/>
      <c r="FQV206"/>
      <c r="FQW206"/>
      <c r="FQX206"/>
      <c r="FQY206"/>
      <c r="FQZ206"/>
      <c r="FRA206"/>
      <c r="FRB206"/>
      <c r="FRC206"/>
      <c r="FRD206"/>
      <c r="FRE206"/>
      <c r="FRF206"/>
      <c r="FRG206"/>
      <c r="FRH206"/>
      <c r="FRI206"/>
      <c r="FRJ206"/>
      <c r="FRK206"/>
      <c r="FRL206"/>
      <c r="FRM206"/>
      <c r="FRN206"/>
      <c r="FRO206"/>
      <c r="FRP206"/>
      <c r="FRQ206"/>
      <c r="FRR206"/>
      <c r="FRS206"/>
      <c r="FRT206"/>
      <c r="FRU206"/>
      <c r="FRV206"/>
      <c r="FRW206"/>
      <c r="FRX206"/>
      <c r="FRY206"/>
      <c r="FRZ206"/>
      <c r="FSA206"/>
      <c r="FSB206"/>
      <c r="FSC206"/>
      <c r="FSD206"/>
      <c r="FSE206"/>
      <c r="FSF206"/>
      <c r="FSG206"/>
      <c r="FSH206"/>
      <c r="FSI206"/>
      <c r="FSJ206"/>
      <c r="FSK206"/>
      <c r="FSL206"/>
      <c r="FSM206"/>
      <c r="FSN206"/>
      <c r="FSO206"/>
      <c r="FSP206"/>
      <c r="FSQ206"/>
      <c r="FSR206"/>
      <c r="FSS206"/>
      <c r="FST206"/>
      <c r="FSU206"/>
      <c r="FSV206"/>
      <c r="FSW206"/>
      <c r="FSX206"/>
      <c r="FSY206"/>
      <c r="FSZ206"/>
      <c r="FTA206"/>
      <c r="FTB206"/>
      <c r="FTC206"/>
      <c r="FTD206"/>
      <c r="FTE206"/>
      <c r="FTF206"/>
      <c r="FTG206"/>
      <c r="FTH206"/>
      <c r="FTI206"/>
      <c r="FTJ206"/>
      <c r="FTK206"/>
      <c r="FTL206"/>
      <c r="FTM206"/>
      <c r="FTN206"/>
      <c r="FTO206"/>
      <c r="FTP206"/>
      <c r="FTQ206"/>
      <c r="FTR206"/>
      <c r="FTS206"/>
      <c r="FTT206"/>
      <c r="FTU206"/>
      <c r="FTV206"/>
      <c r="FTW206"/>
      <c r="FTX206"/>
      <c r="FTY206"/>
      <c r="FTZ206"/>
      <c r="FUA206"/>
      <c r="FUB206"/>
      <c r="FUC206"/>
      <c r="FUD206"/>
      <c r="FUE206"/>
      <c r="FUF206"/>
      <c r="FUG206"/>
      <c r="FUH206"/>
      <c r="FUI206"/>
      <c r="FUJ206"/>
      <c r="FUK206"/>
      <c r="FUL206"/>
      <c r="FUM206"/>
      <c r="FUN206"/>
      <c r="FUO206"/>
      <c r="FUP206"/>
      <c r="FUQ206"/>
      <c r="FUR206"/>
      <c r="FUS206"/>
      <c r="FUT206"/>
      <c r="FUU206"/>
      <c r="FUV206"/>
      <c r="FUW206"/>
      <c r="FUX206"/>
      <c r="FUY206"/>
      <c r="FUZ206"/>
      <c r="FVA206"/>
      <c r="FVB206"/>
      <c r="FVC206"/>
      <c r="FVD206"/>
      <c r="FVE206"/>
      <c r="FVF206"/>
      <c r="FVG206"/>
      <c r="FVH206"/>
      <c r="FVI206"/>
      <c r="FVJ206"/>
      <c r="FVK206"/>
      <c r="FVL206"/>
      <c r="FVM206"/>
      <c r="FVN206"/>
      <c r="FVO206"/>
      <c r="FVP206"/>
      <c r="FVQ206"/>
      <c r="FVR206"/>
      <c r="FVS206"/>
      <c r="FVT206"/>
      <c r="FVU206"/>
      <c r="FVV206"/>
      <c r="FVW206"/>
      <c r="FVX206"/>
      <c r="FVY206"/>
      <c r="FVZ206"/>
      <c r="FWA206"/>
      <c r="FWB206"/>
      <c r="FWC206"/>
      <c r="FWD206"/>
      <c r="FWE206"/>
      <c r="FWF206"/>
      <c r="FWG206"/>
      <c r="FWH206"/>
      <c r="FWI206"/>
      <c r="FWJ206"/>
      <c r="FWK206"/>
      <c r="FWL206"/>
      <c r="FWM206"/>
      <c r="FWN206"/>
      <c r="FWO206"/>
      <c r="FWP206"/>
      <c r="FWQ206"/>
      <c r="FWR206"/>
      <c r="FWS206"/>
      <c r="FWT206"/>
      <c r="FWU206"/>
      <c r="FWV206"/>
      <c r="FWW206"/>
      <c r="FWX206"/>
      <c r="FWY206"/>
      <c r="FWZ206"/>
      <c r="FXA206"/>
      <c r="FXB206"/>
      <c r="FXC206"/>
      <c r="FXD206"/>
      <c r="FXE206"/>
      <c r="FXF206"/>
      <c r="FXG206"/>
      <c r="FXH206"/>
      <c r="FXI206"/>
      <c r="FXJ206"/>
      <c r="FXK206"/>
      <c r="FXL206"/>
      <c r="FXM206"/>
      <c r="FXN206"/>
      <c r="FXO206"/>
      <c r="FXP206"/>
      <c r="FXQ206"/>
      <c r="FXR206"/>
      <c r="FXS206"/>
      <c r="FXT206"/>
      <c r="FXU206"/>
      <c r="FXV206"/>
      <c r="FXW206"/>
      <c r="FXX206"/>
      <c r="FXY206"/>
      <c r="FXZ206"/>
      <c r="FYA206"/>
      <c r="FYB206"/>
      <c r="FYC206"/>
      <c r="FYD206"/>
      <c r="FYE206"/>
      <c r="FYF206"/>
      <c r="FYG206"/>
      <c r="FYH206"/>
      <c r="FYI206"/>
      <c r="FYJ206"/>
      <c r="FYK206"/>
      <c r="FYL206"/>
      <c r="FYM206"/>
      <c r="FYN206"/>
      <c r="FYO206"/>
      <c r="FYP206"/>
      <c r="FYQ206"/>
      <c r="FYR206"/>
      <c r="FYS206"/>
      <c r="FYT206"/>
      <c r="FYU206"/>
      <c r="FYV206"/>
      <c r="FYW206"/>
      <c r="FYX206"/>
      <c r="FYY206"/>
      <c r="FYZ206"/>
      <c r="FZA206"/>
      <c r="FZB206"/>
      <c r="FZC206"/>
      <c r="FZD206"/>
      <c r="FZE206"/>
      <c r="FZF206"/>
      <c r="FZG206"/>
      <c r="FZH206"/>
      <c r="FZI206"/>
      <c r="FZJ206"/>
      <c r="FZK206"/>
      <c r="FZL206"/>
      <c r="FZM206"/>
      <c r="FZN206"/>
      <c r="FZO206"/>
      <c r="FZP206"/>
      <c r="FZQ206"/>
      <c r="FZR206"/>
      <c r="FZS206"/>
      <c r="FZT206"/>
      <c r="FZU206"/>
      <c r="FZV206"/>
      <c r="FZW206"/>
      <c r="FZX206"/>
      <c r="FZY206"/>
      <c r="FZZ206"/>
      <c r="GAA206"/>
      <c r="GAB206"/>
      <c r="GAC206"/>
      <c r="GAD206"/>
      <c r="GAE206"/>
      <c r="GAF206"/>
      <c r="GAG206"/>
      <c r="GAH206"/>
      <c r="GAI206"/>
      <c r="GAJ206"/>
      <c r="GAK206"/>
      <c r="GAL206"/>
      <c r="GAM206"/>
      <c r="GAN206"/>
      <c r="GAO206"/>
      <c r="GAP206"/>
      <c r="GAQ206"/>
      <c r="GAR206"/>
      <c r="GAS206"/>
      <c r="GAT206"/>
      <c r="GAU206"/>
      <c r="GAV206"/>
      <c r="GAW206"/>
      <c r="GAX206"/>
      <c r="GAY206"/>
      <c r="GAZ206"/>
      <c r="GBA206"/>
      <c r="GBB206"/>
      <c r="GBC206"/>
      <c r="GBD206"/>
      <c r="GBE206"/>
      <c r="GBF206"/>
      <c r="GBG206"/>
      <c r="GBH206"/>
      <c r="GBI206"/>
      <c r="GBJ206"/>
      <c r="GBK206"/>
      <c r="GBL206"/>
      <c r="GBM206"/>
      <c r="GBN206"/>
      <c r="GBO206"/>
      <c r="GBP206"/>
      <c r="GBQ206"/>
      <c r="GBR206"/>
      <c r="GBS206"/>
      <c r="GBT206"/>
      <c r="GBU206"/>
      <c r="GBV206"/>
      <c r="GBW206"/>
      <c r="GBX206"/>
      <c r="GBY206"/>
      <c r="GBZ206"/>
      <c r="GCA206"/>
      <c r="GCB206"/>
      <c r="GCC206"/>
      <c r="GCD206"/>
      <c r="GCE206"/>
      <c r="GCF206"/>
      <c r="GCG206"/>
      <c r="GCH206"/>
      <c r="GCI206"/>
      <c r="GCJ206"/>
      <c r="GCK206"/>
      <c r="GCL206"/>
      <c r="GCM206"/>
      <c r="GCN206"/>
      <c r="GCO206"/>
      <c r="GCP206"/>
      <c r="GCQ206"/>
      <c r="GCR206"/>
      <c r="GCS206"/>
      <c r="GCT206"/>
      <c r="GCU206"/>
      <c r="GCV206"/>
      <c r="GCW206"/>
      <c r="GCX206"/>
      <c r="GCY206"/>
      <c r="GCZ206"/>
      <c r="GDA206"/>
      <c r="GDB206"/>
      <c r="GDC206"/>
      <c r="GDD206"/>
      <c r="GDE206"/>
      <c r="GDF206"/>
      <c r="GDG206"/>
      <c r="GDH206"/>
      <c r="GDI206"/>
      <c r="GDJ206"/>
      <c r="GDK206"/>
      <c r="GDL206"/>
      <c r="GDM206"/>
      <c r="GDN206"/>
      <c r="GDO206"/>
      <c r="GDP206"/>
      <c r="GDQ206"/>
      <c r="GDR206"/>
      <c r="GDS206"/>
      <c r="GDT206"/>
      <c r="GDU206"/>
      <c r="GDV206"/>
      <c r="GDW206"/>
      <c r="GDX206"/>
      <c r="GDY206"/>
      <c r="GDZ206"/>
      <c r="GEA206"/>
      <c r="GEB206"/>
      <c r="GEC206"/>
      <c r="GED206"/>
      <c r="GEE206"/>
      <c r="GEF206"/>
      <c r="GEG206"/>
      <c r="GEH206"/>
      <c r="GEI206"/>
      <c r="GEJ206"/>
      <c r="GEK206"/>
      <c r="GEL206"/>
      <c r="GEM206"/>
      <c r="GEN206"/>
      <c r="GEO206"/>
      <c r="GEP206"/>
      <c r="GEQ206"/>
      <c r="GER206"/>
      <c r="GES206"/>
      <c r="GET206"/>
      <c r="GEU206"/>
      <c r="GEV206"/>
      <c r="GEW206"/>
      <c r="GEX206"/>
      <c r="GEY206"/>
      <c r="GEZ206"/>
      <c r="GFA206"/>
      <c r="GFB206"/>
      <c r="GFC206"/>
      <c r="GFD206"/>
      <c r="GFE206"/>
      <c r="GFF206"/>
      <c r="GFG206"/>
      <c r="GFH206"/>
      <c r="GFI206"/>
      <c r="GFJ206"/>
      <c r="GFK206"/>
      <c r="GFL206"/>
      <c r="GFM206"/>
      <c r="GFN206"/>
      <c r="GFO206"/>
      <c r="GFP206"/>
      <c r="GFQ206"/>
      <c r="GFR206"/>
      <c r="GFS206"/>
      <c r="GFT206"/>
      <c r="GFU206"/>
      <c r="GFV206"/>
      <c r="GFW206"/>
      <c r="GFX206"/>
      <c r="GFY206"/>
      <c r="GFZ206"/>
      <c r="GGA206"/>
      <c r="GGB206"/>
      <c r="GGC206"/>
      <c r="GGD206"/>
      <c r="GGE206"/>
      <c r="GGF206"/>
      <c r="GGG206"/>
      <c r="GGH206"/>
      <c r="GGI206"/>
      <c r="GGJ206"/>
      <c r="GGK206"/>
      <c r="GGL206"/>
      <c r="GGM206"/>
      <c r="GGN206"/>
      <c r="GGO206"/>
      <c r="GGP206"/>
      <c r="GGQ206"/>
      <c r="GGR206"/>
      <c r="GGS206"/>
      <c r="GGT206"/>
      <c r="GGU206"/>
      <c r="GGV206"/>
      <c r="GGW206"/>
      <c r="GGX206"/>
      <c r="GGY206"/>
      <c r="GGZ206"/>
      <c r="GHA206"/>
      <c r="GHB206"/>
      <c r="GHC206"/>
      <c r="GHD206"/>
      <c r="GHE206"/>
      <c r="GHF206"/>
      <c r="GHG206"/>
      <c r="GHH206"/>
      <c r="GHI206"/>
      <c r="GHJ206"/>
      <c r="GHK206"/>
      <c r="GHL206"/>
      <c r="GHM206"/>
      <c r="GHN206"/>
      <c r="GHO206"/>
      <c r="GHP206"/>
      <c r="GHQ206"/>
      <c r="GHR206"/>
      <c r="GHS206"/>
      <c r="GHT206"/>
      <c r="GHU206"/>
      <c r="GHV206"/>
      <c r="GHW206"/>
      <c r="GHX206"/>
      <c r="GHY206"/>
      <c r="GHZ206"/>
      <c r="GIA206"/>
      <c r="GIB206"/>
      <c r="GIC206"/>
      <c r="GID206"/>
      <c r="GIE206"/>
      <c r="GIF206"/>
      <c r="GIG206"/>
      <c r="GIH206"/>
      <c r="GII206"/>
      <c r="GIJ206"/>
      <c r="GIK206"/>
      <c r="GIL206"/>
      <c r="GIM206"/>
      <c r="GIN206"/>
      <c r="GIO206"/>
      <c r="GIP206"/>
      <c r="GIQ206"/>
      <c r="GIR206"/>
      <c r="GIS206"/>
      <c r="GIT206"/>
      <c r="GIU206"/>
      <c r="GIV206"/>
      <c r="GIW206"/>
      <c r="GIX206"/>
      <c r="GIY206"/>
      <c r="GIZ206"/>
      <c r="GJA206"/>
      <c r="GJB206"/>
      <c r="GJC206"/>
      <c r="GJD206"/>
      <c r="GJE206"/>
      <c r="GJF206"/>
      <c r="GJG206"/>
      <c r="GJH206"/>
      <c r="GJI206"/>
      <c r="GJJ206"/>
      <c r="GJK206"/>
      <c r="GJL206"/>
      <c r="GJM206"/>
      <c r="GJN206"/>
      <c r="GJO206"/>
      <c r="GJP206"/>
      <c r="GJQ206"/>
      <c r="GJR206"/>
      <c r="GJS206"/>
      <c r="GJT206"/>
      <c r="GJU206"/>
      <c r="GJV206"/>
      <c r="GJW206"/>
      <c r="GJX206"/>
      <c r="GJY206"/>
      <c r="GJZ206"/>
      <c r="GKA206"/>
      <c r="GKB206"/>
      <c r="GKC206"/>
      <c r="GKD206"/>
      <c r="GKE206"/>
      <c r="GKF206"/>
      <c r="GKG206"/>
      <c r="GKH206"/>
      <c r="GKI206"/>
      <c r="GKJ206"/>
      <c r="GKK206"/>
      <c r="GKL206"/>
      <c r="GKM206"/>
      <c r="GKN206"/>
      <c r="GKO206"/>
      <c r="GKP206"/>
      <c r="GKQ206"/>
      <c r="GKR206"/>
      <c r="GKS206"/>
      <c r="GKT206"/>
      <c r="GKU206"/>
      <c r="GKV206"/>
      <c r="GKW206"/>
      <c r="GKX206"/>
      <c r="GKY206"/>
      <c r="GKZ206"/>
      <c r="GLA206"/>
      <c r="GLB206"/>
      <c r="GLC206"/>
      <c r="GLD206"/>
      <c r="GLE206"/>
      <c r="GLF206"/>
      <c r="GLG206"/>
      <c r="GLH206"/>
      <c r="GLI206"/>
      <c r="GLJ206"/>
      <c r="GLK206"/>
      <c r="GLL206"/>
      <c r="GLM206"/>
      <c r="GLN206"/>
      <c r="GLO206"/>
      <c r="GLP206"/>
      <c r="GLQ206"/>
      <c r="GLR206"/>
      <c r="GLS206"/>
      <c r="GLT206"/>
      <c r="GLU206"/>
      <c r="GLV206"/>
      <c r="GLW206"/>
      <c r="GLX206"/>
      <c r="GLY206"/>
      <c r="GLZ206"/>
      <c r="GMA206"/>
      <c r="GMB206"/>
      <c r="GMC206"/>
      <c r="GMD206"/>
      <c r="GME206"/>
      <c r="GMF206"/>
      <c r="GMG206"/>
      <c r="GMH206"/>
      <c r="GMI206"/>
      <c r="GMJ206"/>
      <c r="GMK206"/>
      <c r="GML206"/>
      <c r="GMM206"/>
      <c r="GMN206"/>
      <c r="GMO206"/>
      <c r="GMP206"/>
      <c r="GMQ206"/>
      <c r="GMR206"/>
      <c r="GMS206"/>
      <c r="GMT206"/>
      <c r="GMU206"/>
      <c r="GMV206"/>
      <c r="GMW206"/>
      <c r="GMX206"/>
      <c r="GMY206"/>
      <c r="GMZ206"/>
      <c r="GNA206"/>
      <c r="GNB206"/>
      <c r="GNC206"/>
      <c r="GND206"/>
      <c r="GNE206"/>
      <c r="GNF206"/>
      <c r="GNG206"/>
      <c r="GNH206"/>
      <c r="GNI206"/>
      <c r="GNJ206"/>
      <c r="GNK206"/>
      <c r="GNL206"/>
      <c r="GNM206"/>
      <c r="GNN206"/>
      <c r="GNO206"/>
      <c r="GNP206"/>
      <c r="GNQ206"/>
      <c r="GNR206"/>
      <c r="GNS206"/>
      <c r="GNT206"/>
      <c r="GNU206"/>
      <c r="GNV206"/>
      <c r="GNW206"/>
      <c r="GNX206"/>
      <c r="GNY206"/>
      <c r="GNZ206"/>
      <c r="GOA206"/>
      <c r="GOB206"/>
      <c r="GOC206"/>
      <c r="GOD206"/>
      <c r="GOE206"/>
      <c r="GOF206"/>
      <c r="GOG206"/>
      <c r="GOH206"/>
      <c r="GOI206"/>
      <c r="GOJ206"/>
      <c r="GOK206"/>
      <c r="GOL206"/>
      <c r="GOM206"/>
      <c r="GON206"/>
      <c r="GOO206"/>
      <c r="GOP206"/>
      <c r="GOQ206"/>
      <c r="GOR206"/>
      <c r="GOS206"/>
      <c r="GOT206"/>
      <c r="GOU206"/>
      <c r="GOV206"/>
      <c r="GOW206"/>
      <c r="GOX206"/>
      <c r="GOY206"/>
      <c r="GOZ206"/>
      <c r="GPA206"/>
      <c r="GPB206"/>
      <c r="GPC206"/>
      <c r="GPD206"/>
      <c r="GPE206"/>
      <c r="GPF206"/>
      <c r="GPG206"/>
      <c r="GPH206"/>
      <c r="GPI206"/>
      <c r="GPJ206"/>
      <c r="GPK206"/>
      <c r="GPL206"/>
      <c r="GPM206"/>
      <c r="GPN206"/>
      <c r="GPO206"/>
      <c r="GPP206"/>
      <c r="GPQ206"/>
      <c r="GPR206"/>
      <c r="GPS206"/>
      <c r="GPT206"/>
      <c r="GPU206"/>
      <c r="GPV206"/>
      <c r="GPW206"/>
      <c r="GPX206"/>
      <c r="GPY206"/>
      <c r="GPZ206"/>
      <c r="GQA206"/>
      <c r="GQB206"/>
      <c r="GQC206"/>
      <c r="GQD206"/>
      <c r="GQE206"/>
      <c r="GQF206"/>
      <c r="GQG206"/>
      <c r="GQH206"/>
      <c r="GQI206"/>
      <c r="GQJ206"/>
      <c r="GQK206"/>
      <c r="GQL206"/>
      <c r="GQM206"/>
      <c r="GQN206"/>
      <c r="GQO206"/>
      <c r="GQP206"/>
      <c r="GQQ206"/>
      <c r="GQR206"/>
      <c r="GQS206"/>
      <c r="GQT206"/>
      <c r="GQU206"/>
      <c r="GQV206"/>
      <c r="GQW206"/>
      <c r="GQX206"/>
      <c r="GQY206"/>
      <c r="GQZ206"/>
      <c r="GRA206"/>
      <c r="GRB206"/>
      <c r="GRC206"/>
      <c r="GRD206"/>
      <c r="GRE206"/>
      <c r="GRF206"/>
      <c r="GRG206"/>
      <c r="GRH206"/>
      <c r="GRI206"/>
      <c r="GRJ206"/>
      <c r="GRK206"/>
      <c r="GRL206"/>
      <c r="GRM206"/>
      <c r="GRN206"/>
      <c r="GRO206"/>
      <c r="GRP206"/>
      <c r="GRQ206"/>
      <c r="GRR206"/>
      <c r="GRS206"/>
      <c r="GRT206"/>
      <c r="GRU206"/>
      <c r="GRV206"/>
      <c r="GRW206"/>
      <c r="GRX206"/>
      <c r="GRY206"/>
      <c r="GRZ206"/>
      <c r="GSA206"/>
      <c r="GSB206"/>
      <c r="GSC206"/>
      <c r="GSD206"/>
      <c r="GSE206"/>
      <c r="GSF206"/>
      <c r="GSG206"/>
      <c r="GSH206"/>
      <c r="GSI206"/>
      <c r="GSJ206"/>
      <c r="GSK206"/>
      <c r="GSL206"/>
      <c r="GSM206"/>
      <c r="GSN206"/>
      <c r="GSO206"/>
      <c r="GSP206"/>
      <c r="GSQ206"/>
      <c r="GSR206"/>
      <c r="GSS206"/>
      <c r="GST206"/>
      <c r="GSU206"/>
      <c r="GSV206"/>
      <c r="GSW206"/>
      <c r="GSX206"/>
      <c r="GSY206"/>
      <c r="GSZ206"/>
      <c r="GTA206"/>
      <c r="GTB206"/>
      <c r="GTC206"/>
      <c r="GTD206"/>
      <c r="GTE206"/>
      <c r="GTF206"/>
      <c r="GTG206"/>
      <c r="GTH206"/>
      <c r="GTI206"/>
      <c r="GTJ206"/>
      <c r="GTK206"/>
      <c r="GTL206"/>
      <c r="GTM206"/>
      <c r="GTN206"/>
      <c r="GTO206"/>
      <c r="GTP206"/>
      <c r="GTQ206"/>
      <c r="GTR206"/>
      <c r="GTS206"/>
      <c r="GTT206"/>
      <c r="GTU206"/>
      <c r="GTV206"/>
      <c r="GTW206"/>
      <c r="GTX206"/>
      <c r="GTY206"/>
      <c r="GTZ206"/>
      <c r="GUA206"/>
      <c r="GUB206"/>
      <c r="GUC206"/>
      <c r="GUD206"/>
      <c r="GUE206"/>
      <c r="GUF206"/>
      <c r="GUG206"/>
      <c r="GUH206"/>
      <c r="GUI206"/>
      <c r="GUJ206"/>
      <c r="GUK206"/>
      <c r="GUL206"/>
      <c r="GUM206"/>
      <c r="GUN206"/>
      <c r="GUO206"/>
      <c r="GUP206"/>
      <c r="GUQ206"/>
      <c r="GUR206"/>
      <c r="GUS206"/>
      <c r="GUT206"/>
      <c r="GUU206"/>
      <c r="GUV206"/>
      <c r="GUW206"/>
      <c r="GUX206"/>
      <c r="GUY206"/>
      <c r="GUZ206"/>
      <c r="GVA206"/>
      <c r="GVB206"/>
      <c r="GVC206"/>
      <c r="GVD206"/>
      <c r="GVE206"/>
      <c r="GVF206"/>
      <c r="GVG206"/>
      <c r="GVH206"/>
      <c r="GVI206"/>
      <c r="GVJ206"/>
      <c r="GVK206"/>
      <c r="GVL206"/>
      <c r="GVM206"/>
      <c r="GVN206"/>
      <c r="GVO206"/>
      <c r="GVP206"/>
      <c r="GVQ206"/>
      <c r="GVR206"/>
      <c r="GVS206"/>
      <c r="GVT206"/>
      <c r="GVU206"/>
      <c r="GVV206"/>
      <c r="GVW206"/>
      <c r="GVX206"/>
      <c r="GVY206"/>
      <c r="GVZ206"/>
      <c r="GWA206"/>
      <c r="GWB206"/>
      <c r="GWC206"/>
      <c r="GWD206"/>
      <c r="GWE206"/>
      <c r="GWF206"/>
      <c r="GWG206"/>
      <c r="GWH206"/>
      <c r="GWI206"/>
      <c r="GWJ206"/>
      <c r="GWK206"/>
      <c r="GWL206"/>
      <c r="GWM206"/>
      <c r="GWN206"/>
      <c r="GWO206"/>
      <c r="GWP206"/>
      <c r="GWQ206"/>
      <c r="GWR206"/>
      <c r="GWS206"/>
      <c r="GWT206"/>
      <c r="GWU206"/>
      <c r="GWV206"/>
      <c r="GWW206"/>
      <c r="GWX206"/>
      <c r="GWY206"/>
      <c r="GWZ206"/>
      <c r="GXA206"/>
      <c r="GXB206"/>
      <c r="GXC206"/>
      <c r="GXD206"/>
      <c r="GXE206"/>
      <c r="GXF206"/>
      <c r="GXG206"/>
      <c r="GXH206"/>
      <c r="GXI206"/>
      <c r="GXJ206"/>
      <c r="GXK206"/>
      <c r="GXL206"/>
      <c r="GXM206"/>
      <c r="GXN206"/>
      <c r="GXO206"/>
      <c r="GXP206"/>
      <c r="GXQ206"/>
      <c r="GXR206"/>
      <c r="GXS206"/>
      <c r="GXT206"/>
      <c r="GXU206"/>
      <c r="GXV206"/>
      <c r="GXW206"/>
      <c r="GXX206"/>
      <c r="GXY206"/>
      <c r="GXZ206"/>
      <c r="GYA206"/>
      <c r="GYB206"/>
      <c r="GYC206"/>
      <c r="GYD206"/>
      <c r="GYE206"/>
      <c r="GYF206"/>
      <c r="GYG206"/>
      <c r="GYH206"/>
      <c r="GYI206"/>
      <c r="GYJ206"/>
      <c r="GYK206"/>
      <c r="GYL206"/>
      <c r="GYM206"/>
      <c r="GYN206"/>
      <c r="GYO206"/>
      <c r="GYP206"/>
      <c r="GYQ206"/>
      <c r="GYR206"/>
      <c r="GYS206"/>
      <c r="GYT206"/>
      <c r="GYU206"/>
      <c r="GYV206"/>
      <c r="GYW206"/>
      <c r="GYX206"/>
      <c r="GYY206"/>
      <c r="GYZ206"/>
      <c r="GZA206"/>
      <c r="GZB206"/>
      <c r="GZC206"/>
      <c r="GZD206"/>
      <c r="GZE206"/>
      <c r="GZF206"/>
      <c r="GZG206"/>
      <c r="GZH206"/>
      <c r="GZI206"/>
      <c r="GZJ206"/>
      <c r="GZK206"/>
      <c r="GZL206"/>
      <c r="GZM206"/>
      <c r="GZN206"/>
      <c r="GZO206"/>
      <c r="GZP206"/>
      <c r="GZQ206"/>
      <c r="GZR206"/>
      <c r="GZS206"/>
      <c r="GZT206"/>
      <c r="GZU206"/>
      <c r="GZV206"/>
      <c r="GZW206"/>
      <c r="GZX206"/>
      <c r="GZY206"/>
      <c r="GZZ206"/>
      <c r="HAA206"/>
      <c r="HAB206"/>
      <c r="HAC206"/>
      <c r="HAD206"/>
      <c r="HAE206"/>
      <c r="HAF206"/>
      <c r="HAG206"/>
      <c r="HAH206"/>
      <c r="HAI206"/>
      <c r="HAJ206"/>
      <c r="HAK206"/>
      <c r="HAL206"/>
      <c r="HAM206"/>
      <c r="HAN206"/>
      <c r="HAO206"/>
      <c r="HAP206"/>
      <c r="HAQ206"/>
      <c r="HAR206"/>
      <c r="HAS206"/>
      <c r="HAT206"/>
      <c r="HAU206"/>
      <c r="HAV206"/>
      <c r="HAW206"/>
      <c r="HAX206"/>
      <c r="HAY206"/>
      <c r="HAZ206"/>
      <c r="HBA206"/>
      <c r="HBB206"/>
      <c r="HBC206"/>
      <c r="HBD206"/>
      <c r="HBE206"/>
      <c r="HBF206"/>
      <c r="HBG206"/>
      <c r="HBH206"/>
      <c r="HBI206"/>
      <c r="HBJ206"/>
      <c r="HBK206"/>
      <c r="HBL206"/>
      <c r="HBM206"/>
      <c r="HBN206"/>
      <c r="HBO206"/>
      <c r="HBP206"/>
      <c r="HBQ206"/>
      <c r="HBR206"/>
      <c r="HBS206"/>
      <c r="HBT206"/>
      <c r="HBU206"/>
      <c r="HBV206"/>
      <c r="HBW206"/>
      <c r="HBX206"/>
      <c r="HBY206"/>
      <c r="HBZ206"/>
      <c r="HCA206"/>
      <c r="HCB206"/>
      <c r="HCC206"/>
      <c r="HCD206"/>
      <c r="HCE206"/>
      <c r="HCF206"/>
      <c r="HCG206"/>
      <c r="HCH206"/>
      <c r="HCI206"/>
      <c r="HCJ206"/>
      <c r="HCK206"/>
      <c r="HCL206"/>
      <c r="HCM206"/>
      <c r="HCN206"/>
      <c r="HCO206"/>
      <c r="HCP206"/>
      <c r="HCQ206"/>
      <c r="HCR206"/>
      <c r="HCS206"/>
      <c r="HCT206"/>
      <c r="HCU206"/>
      <c r="HCV206"/>
      <c r="HCW206"/>
      <c r="HCX206"/>
      <c r="HCY206"/>
      <c r="HCZ206"/>
      <c r="HDA206"/>
      <c r="HDB206"/>
      <c r="HDC206"/>
      <c r="HDD206"/>
      <c r="HDE206"/>
      <c r="HDF206"/>
      <c r="HDG206"/>
      <c r="HDH206"/>
      <c r="HDI206"/>
      <c r="HDJ206"/>
      <c r="HDK206"/>
      <c r="HDL206"/>
      <c r="HDM206"/>
      <c r="HDN206"/>
      <c r="HDO206"/>
      <c r="HDP206"/>
      <c r="HDQ206"/>
      <c r="HDR206"/>
      <c r="HDS206"/>
      <c r="HDT206"/>
      <c r="HDU206"/>
      <c r="HDV206"/>
      <c r="HDW206"/>
      <c r="HDX206"/>
      <c r="HDY206"/>
      <c r="HDZ206"/>
      <c r="HEA206"/>
      <c r="HEB206"/>
      <c r="HEC206"/>
      <c r="HED206"/>
      <c r="HEE206"/>
      <c r="HEF206"/>
      <c r="HEG206"/>
      <c r="HEH206"/>
      <c r="HEI206"/>
      <c r="HEJ206"/>
      <c r="HEK206"/>
      <c r="HEL206"/>
      <c r="HEM206"/>
      <c r="HEN206"/>
      <c r="HEO206"/>
      <c r="HEP206"/>
      <c r="HEQ206"/>
      <c r="HER206"/>
      <c r="HES206"/>
      <c r="HET206"/>
      <c r="HEU206"/>
      <c r="HEV206"/>
      <c r="HEW206"/>
      <c r="HEX206"/>
      <c r="HEY206"/>
      <c r="HEZ206"/>
      <c r="HFA206"/>
      <c r="HFB206"/>
      <c r="HFC206"/>
      <c r="HFD206"/>
      <c r="HFE206"/>
      <c r="HFF206"/>
      <c r="HFG206"/>
      <c r="HFH206"/>
      <c r="HFI206"/>
      <c r="HFJ206"/>
      <c r="HFK206"/>
      <c r="HFL206"/>
      <c r="HFM206"/>
      <c r="HFN206"/>
      <c r="HFO206"/>
      <c r="HFP206"/>
      <c r="HFQ206"/>
      <c r="HFR206"/>
      <c r="HFS206"/>
      <c r="HFT206"/>
      <c r="HFU206"/>
      <c r="HFV206"/>
      <c r="HFW206"/>
      <c r="HFX206"/>
      <c r="HFY206"/>
      <c r="HFZ206"/>
      <c r="HGA206"/>
      <c r="HGB206"/>
      <c r="HGC206"/>
      <c r="HGD206"/>
      <c r="HGE206"/>
      <c r="HGF206"/>
      <c r="HGG206"/>
      <c r="HGH206"/>
      <c r="HGI206"/>
      <c r="HGJ206"/>
      <c r="HGK206"/>
      <c r="HGL206"/>
      <c r="HGM206"/>
      <c r="HGN206"/>
      <c r="HGO206"/>
      <c r="HGP206"/>
      <c r="HGQ206"/>
      <c r="HGR206"/>
      <c r="HGS206"/>
      <c r="HGT206"/>
      <c r="HGU206"/>
      <c r="HGV206"/>
      <c r="HGW206"/>
      <c r="HGX206"/>
      <c r="HGY206"/>
      <c r="HGZ206"/>
      <c r="HHA206"/>
      <c r="HHB206"/>
      <c r="HHC206"/>
      <c r="HHD206"/>
      <c r="HHE206"/>
      <c r="HHF206"/>
      <c r="HHG206"/>
      <c r="HHH206"/>
      <c r="HHI206"/>
      <c r="HHJ206"/>
      <c r="HHK206"/>
      <c r="HHL206"/>
      <c r="HHM206"/>
      <c r="HHN206"/>
      <c r="HHO206"/>
      <c r="HHP206"/>
      <c r="HHQ206"/>
      <c r="HHR206"/>
      <c r="HHS206"/>
      <c r="HHT206"/>
      <c r="HHU206"/>
      <c r="HHV206"/>
      <c r="HHW206"/>
      <c r="HHX206"/>
      <c r="HHY206"/>
      <c r="HHZ206"/>
      <c r="HIA206"/>
      <c r="HIB206"/>
      <c r="HIC206"/>
      <c r="HID206"/>
      <c r="HIE206"/>
      <c r="HIF206"/>
      <c r="HIG206"/>
      <c r="HIH206"/>
      <c r="HII206"/>
      <c r="HIJ206"/>
      <c r="HIK206"/>
      <c r="HIL206"/>
      <c r="HIM206"/>
      <c r="HIN206"/>
      <c r="HIO206"/>
      <c r="HIP206"/>
      <c r="HIQ206"/>
      <c r="HIR206"/>
      <c r="HIS206"/>
      <c r="HIT206"/>
      <c r="HIU206"/>
      <c r="HIV206"/>
      <c r="HIW206"/>
      <c r="HIX206"/>
      <c r="HIY206"/>
      <c r="HIZ206"/>
      <c r="HJA206"/>
      <c r="HJB206"/>
      <c r="HJC206"/>
      <c r="HJD206"/>
      <c r="HJE206"/>
      <c r="HJF206"/>
      <c r="HJG206"/>
      <c r="HJH206"/>
      <c r="HJI206"/>
      <c r="HJJ206"/>
      <c r="HJK206"/>
      <c r="HJL206"/>
      <c r="HJM206"/>
      <c r="HJN206"/>
      <c r="HJO206"/>
      <c r="HJP206"/>
      <c r="HJQ206"/>
      <c r="HJR206"/>
      <c r="HJS206"/>
      <c r="HJT206"/>
      <c r="HJU206"/>
      <c r="HJV206"/>
      <c r="HJW206"/>
      <c r="HJX206"/>
      <c r="HJY206"/>
      <c r="HJZ206"/>
      <c r="HKA206"/>
      <c r="HKB206"/>
      <c r="HKC206"/>
      <c r="HKD206"/>
      <c r="HKE206"/>
      <c r="HKF206"/>
      <c r="HKG206"/>
      <c r="HKH206"/>
      <c r="HKI206"/>
      <c r="HKJ206"/>
      <c r="HKK206"/>
      <c r="HKL206"/>
      <c r="HKM206"/>
      <c r="HKN206"/>
      <c r="HKO206"/>
      <c r="HKP206"/>
      <c r="HKQ206"/>
      <c r="HKR206"/>
      <c r="HKS206"/>
      <c r="HKT206"/>
      <c r="HKU206"/>
      <c r="HKV206"/>
      <c r="HKW206"/>
      <c r="HKX206"/>
      <c r="HKY206"/>
      <c r="HKZ206"/>
      <c r="HLA206"/>
      <c r="HLB206"/>
      <c r="HLC206"/>
      <c r="HLD206"/>
      <c r="HLE206"/>
      <c r="HLF206"/>
      <c r="HLG206"/>
      <c r="HLH206"/>
      <c r="HLI206"/>
      <c r="HLJ206"/>
      <c r="HLK206"/>
      <c r="HLL206"/>
      <c r="HLM206"/>
      <c r="HLN206"/>
      <c r="HLO206"/>
      <c r="HLP206"/>
      <c r="HLQ206"/>
      <c r="HLR206"/>
      <c r="HLS206"/>
      <c r="HLT206"/>
      <c r="HLU206"/>
      <c r="HLV206"/>
      <c r="HLW206"/>
      <c r="HLX206"/>
      <c r="HLY206"/>
      <c r="HLZ206"/>
      <c r="HMA206"/>
      <c r="HMB206"/>
      <c r="HMC206"/>
      <c r="HMD206"/>
      <c r="HME206"/>
      <c r="HMF206"/>
      <c r="HMG206"/>
      <c r="HMH206"/>
      <c r="HMI206"/>
      <c r="HMJ206"/>
      <c r="HMK206"/>
      <c r="HML206"/>
      <c r="HMM206"/>
      <c r="HMN206"/>
      <c r="HMO206"/>
      <c r="HMP206"/>
      <c r="HMQ206"/>
      <c r="HMR206"/>
      <c r="HMS206"/>
      <c r="HMT206"/>
      <c r="HMU206"/>
      <c r="HMV206"/>
      <c r="HMW206"/>
      <c r="HMX206"/>
      <c r="HMY206"/>
      <c r="HMZ206"/>
      <c r="HNA206"/>
      <c r="HNB206"/>
      <c r="HNC206"/>
      <c r="HND206"/>
      <c r="HNE206"/>
      <c r="HNF206"/>
      <c r="HNG206"/>
      <c r="HNH206"/>
      <c r="HNI206"/>
      <c r="HNJ206"/>
      <c r="HNK206"/>
      <c r="HNL206"/>
      <c r="HNM206"/>
      <c r="HNN206"/>
      <c r="HNO206"/>
      <c r="HNP206"/>
      <c r="HNQ206"/>
      <c r="HNR206"/>
      <c r="HNS206"/>
      <c r="HNT206"/>
      <c r="HNU206"/>
      <c r="HNV206"/>
      <c r="HNW206"/>
      <c r="HNX206"/>
      <c r="HNY206"/>
      <c r="HNZ206"/>
      <c r="HOA206"/>
      <c r="HOB206"/>
      <c r="HOC206"/>
      <c r="HOD206"/>
      <c r="HOE206"/>
      <c r="HOF206"/>
      <c r="HOG206"/>
      <c r="HOH206"/>
      <c r="HOI206"/>
      <c r="HOJ206"/>
      <c r="HOK206"/>
      <c r="HOL206"/>
      <c r="HOM206"/>
      <c r="HON206"/>
      <c r="HOO206"/>
      <c r="HOP206"/>
      <c r="HOQ206"/>
      <c r="HOR206"/>
      <c r="HOS206"/>
      <c r="HOT206"/>
      <c r="HOU206"/>
      <c r="HOV206"/>
      <c r="HOW206"/>
      <c r="HOX206"/>
      <c r="HOY206"/>
      <c r="HOZ206"/>
      <c r="HPA206"/>
      <c r="HPB206"/>
      <c r="HPC206"/>
      <c r="HPD206"/>
      <c r="HPE206"/>
      <c r="HPF206"/>
      <c r="HPG206"/>
      <c r="HPH206"/>
      <c r="HPI206"/>
      <c r="HPJ206"/>
      <c r="HPK206"/>
      <c r="HPL206"/>
      <c r="HPM206"/>
      <c r="HPN206"/>
      <c r="HPO206"/>
      <c r="HPP206"/>
      <c r="HPQ206"/>
      <c r="HPR206"/>
      <c r="HPS206"/>
      <c r="HPT206"/>
      <c r="HPU206"/>
      <c r="HPV206"/>
      <c r="HPW206"/>
      <c r="HPX206"/>
      <c r="HPY206"/>
      <c r="HPZ206"/>
      <c r="HQA206"/>
      <c r="HQB206"/>
      <c r="HQC206"/>
      <c r="HQD206"/>
      <c r="HQE206"/>
      <c r="HQF206"/>
      <c r="HQG206"/>
      <c r="HQH206"/>
      <c r="HQI206"/>
      <c r="HQJ206"/>
      <c r="HQK206"/>
      <c r="HQL206"/>
      <c r="HQM206"/>
      <c r="HQN206"/>
      <c r="HQO206"/>
      <c r="HQP206"/>
      <c r="HQQ206"/>
      <c r="HQR206"/>
      <c r="HQS206"/>
      <c r="HQT206"/>
      <c r="HQU206"/>
      <c r="HQV206"/>
      <c r="HQW206"/>
      <c r="HQX206"/>
      <c r="HQY206"/>
      <c r="HQZ206"/>
      <c r="HRA206"/>
      <c r="HRB206"/>
      <c r="HRC206"/>
      <c r="HRD206"/>
      <c r="HRE206"/>
      <c r="HRF206"/>
      <c r="HRG206"/>
      <c r="HRH206"/>
      <c r="HRI206"/>
      <c r="HRJ206"/>
      <c r="HRK206"/>
      <c r="HRL206"/>
      <c r="HRM206"/>
      <c r="HRN206"/>
      <c r="HRO206"/>
      <c r="HRP206"/>
      <c r="HRQ206"/>
      <c r="HRR206"/>
      <c r="HRS206"/>
      <c r="HRT206"/>
      <c r="HRU206"/>
      <c r="HRV206"/>
      <c r="HRW206"/>
      <c r="HRX206"/>
      <c r="HRY206"/>
      <c r="HRZ206"/>
      <c r="HSA206"/>
      <c r="HSB206"/>
      <c r="HSC206"/>
      <c r="HSD206"/>
      <c r="HSE206"/>
      <c r="HSF206"/>
      <c r="HSG206"/>
      <c r="HSH206"/>
      <c r="HSI206"/>
      <c r="HSJ206"/>
      <c r="HSK206"/>
      <c r="HSL206"/>
      <c r="HSM206"/>
      <c r="HSN206"/>
      <c r="HSO206"/>
      <c r="HSP206"/>
      <c r="HSQ206"/>
      <c r="HSR206"/>
      <c r="HSS206"/>
      <c r="HST206"/>
      <c r="HSU206"/>
      <c r="HSV206"/>
      <c r="HSW206"/>
      <c r="HSX206"/>
      <c r="HSY206"/>
      <c r="HSZ206"/>
      <c r="HTA206"/>
      <c r="HTB206"/>
      <c r="HTC206"/>
      <c r="HTD206"/>
      <c r="HTE206"/>
      <c r="HTF206"/>
      <c r="HTG206"/>
      <c r="HTH206"/>
      <c r="HTI206"/>
      <c r="HTJ206"/>
      <c r="HTK206"/>
      <c r="HTL206"/>
      <c r="HTM206"/>
      <c r="HTN206"/>
      <c r="HTO206"/>
      <c r="HTP206"/>
      <c r="HTQ206"/>
      <c r="HTR206"/>
      <c r="HTS206"/>
      <c r="HTT206"/>
      <c r="HTU206"/>
      <c r="HTV206"/>
      <c r="HTW206"/>
      <c r="HTX206"/>
      <c r="HTY206"/>
      <c r="HTZ206"/>
      <c r="HUA206"/>
      <c r="HUB206"/>
      <c r="HUC206"/>
      <c r="HUD206"/>
      <c r="HUE206"/>
      <c r="HUF206"/>
      <c r="HUG206"/>
      <c r="HUH206"/>
      <c r="HUI206"/>
      <c r="HUJ206"/>
      <c r="HUK206"/>
      <c r="HUL206"/>
      <c r="HUM206"/>
      <c r="HUN206"/>
      <c r="HUO206"/>
      <c r="HUP206"/>
      <c r="HUQ206"/>
      <c r="HUR206"/>
      <c r="HUS206"/>
      <c r="HUT206"/>
      <c r="HUU206"/>
      <c r="HUV206"/>
      <c r="HUW206"/>
      <c r="HUX206"/>
      <c r="HUY206"/>
      <c r="HUZ206"/>
      <c r="HVA206"/>
      <c r="HVB206"/>
      <c r="HVC206"/>
      <c r="HVD206"/>
      <c r="HVE206"/>
      <c r="HVF206"/>
      <c r="HVG206"/>
      <c r="HVH206"/>
      <c r="HVI206"/>
      <c r="HVJ206"/>
      <c r="HVK206"/>
      <c r="HVL206"/>
      <c r="HVM206"/>
      <c r="HVN206"/>
      <c r="HVO206"/>
      <c r="HVP206"/>
      <c r="HVQ206"/>
      <c r="HVR206"/>
      <c r="HVS206"/>
      <c r="HVT206"/>
      <c r="HVU206"/>
      <c r="HVV206"/>
      <c r="HVW206"/>
      <c r="HVX206"/>
      <c r="HVY206"/>
      <c r="HVZ206"/>
      <c r="HWA206"/>
      <c r="HWB206"/>
      <c r="HWC206"/>
      <c r="HWD206"/>
      <c r="HWE206"/>
      <c r="HWF206"/>
      <c r="HWG206"/>
      <c r="HWH206"/>
      <c r="HWI206"/>
      <c r="HWJ206"/>
      <c r="HWK206"/>
      <c r="HWL206"/>
      <c r="HWM206"/>
      <c r="HWN206"/>
      <c r="HWO206"/>
      <c r="HWP206"/>
      <c r="HWQ206"/>
      <c r="HWR206"/>
      <c r="HWS206"/>
      <c r="HWT206"/>
      <c r="HWU206"/>
      <c r="HWV206"/>
      <c r="HWW206"/>
      <c r="HWX206"/>
      <c r="HWY206"/>
      <c r="HWZ206"/>
      <c r="HXA206"/>
      <c r="HXB206"/>
      <c r="HXC206"/>
      <c r="HXD206"/>
      <c r="HXE206"/>
      <c r="HXF206"/>
      <c r="HXG206"/>
      <c r="HXH206"/>
      <c r="HXI206"/>
      <c r="HXJ206"/>
      <c r="HXK206"/>
      <c r="HXL206"/>
      <c r="HXM206"/>
      <c r="HXN206"/>
      <c r="HXO206"/>
      <c r="HXP206"/>
      <c r="HXQ206"/>
      <c r="HXR206"/>
      <c r="HXS206"/>
      <c r="HXT206"/>
      <c r="HXU206"/>
      <c r="HXV206"/>
      <c r="HXW206"/>
      <c r="HXX206"/>
      <c r="HXY206"/>
      <c r="HXZ206"/>
      <c r="HYA206"/>
      <c r="HYB206"/>
      <c r="HYC206"/>
      <c r="HYD206"/>
      <c r="HYE206"/>
      <c r="HYF206"/>
      <c r="HYG206"/>
      <c r="HYH206"/>
      <c r="HYI206"/>
      <c r="HYJ206"/>
      <c r="HYK206"/>
      <c r="HYL206"/>
      <c r="HYM206"/>
      <c r="HYN206"/>
      <c r="HYO206"/>
      <c r="HYP206"/>
      <c r="HYQ206"/>
      <c r="HYR206"/>
      <c r="HYS206"/>
      <c r="HYT206"/>
      <c r="HYU206"/>
      <c r="HYV206"/>
      <c r="HYW206"/>
      <c r="HYX206"/>
      <c r="HYY206"/>
      <c r="HYZ206"/>
      <c r="HZA206"/>
      <c r="HZB206"/>
      <c r="HZC206"/>
      <c r="HZD206"/>
      <c r="HZE206"/>
      <c r="HZF206"/>
      <c r="HZG206"/>
      <c r="HZH206"/>
      <c r="HZI206"/>
      <c r="HZJ206"/>
      <c r="HZK206"/>
      <c r="HZL206"/>
      <c r="HZM206"/>
      <c r="HZN206"/>
      <c r="HZO206"/>
      <c r="HZP206"/>
      <c r="HZQ206"/>
      <c r="HZR206"/>
      <c r="HZS206"/>
      <c r="HZT206"/>
      <c r="HZU206"/>
      <c r="HZV206"/>
      <c r="HZW206"/>
      <c r="HZX206"/>
      <c r="HZY206"/>
      <c r="HZZ206"/>
      <c r="IAA206"/>
      <c r="IAB206"/>
      <c r="IAC206"/>
      <c r="IAD206"/>
      <c r="IAE206"/>
      <c r="IAF206"/>
      <c r="IAG206"/>
      <c r="IAH206"/>
      <c r="IAI206"/>
      <c r="IAJ206"/>
      <c r="IAK206"/>
      <c r="IAL206"/>
      <c r="IAM206"/>
      <c r="IAN206"/>
      <c r="IAO206"/>
      <c r="IAP206"/>
      <c r="IAQ206"/>
      <c r="IAR206"/>
      <c r="IAS206"/>
      <c r="IAT206"/>
      <c r="IAU206"/>
      <c r="IAV206"/>
      <c r="IAW206"/>
      <c r="IAX206"/>
      <c r="IAY206"/>
      <c r="IAZ206"/>
      <c r="IBA206"/>
      <c r="IBB206"/>
      <c r="IBC206"/>
      <c r="IBD206"/>
      <c r="IBE206"/>
      <c r="IBF206"/>
      <c r="IBG206"/>
      <c r="IBH206"/>
      <c r="IBI206"/>
      <c r="IBJ206"/>
      <c r="IBK206"/>
      <c r="IBL206"/>
      <c r="IBM206"/>
      <c r="IBN206"/>
      <c r="IBO206"/>
      <c r="IBP206"/>
      <c r="IBQ206"/>
      <c r="IBR206"/>
      <c r="IBS206"/>
      <c r="IBT206"/>
      <c r="IBU206"/>
      <c r="IBV206"/>
      <c r="IBW206"/>
      <c r="IBX206"/>
      <c r="IBY206"/>
      <c r="IBZ206"/>
      <c r="ICA206"/>
      <c r="ICB206"/>
      <c r="ICC206"/>
      <c r="ICD206"/>
      <c r="ICE206"/>
      <c r="ICF206"/>
      <c r="ICG206"/>
      <c r="ICH206"/>
      <c r="ICI206"/>
      <c r="ICJ206"/>
      <c r="ICK206"/>
      <c r="ICL206"/>
      <c r="ICM206"/>
      <c r="ICN206"/>
      <c r="ICO206"/>
      <c r="ICP206"/>
      <c r="ICQ206"/>
      <c r="ICR206"/>
      <c r="ICS206"/>
      <c r="ICT206"/>
      <c r="ICU206"/>
      <c r="ICV206"/>
      <c r="ICW206"/>
      <c r="ICX206"/>
      <c r="ICY206"/>
      <c r="ICZ206"/>
      <c r="IDA206"/>
      <c r="IDB206"/>
      <c r="IDC206"/>
      <c r="IDD206"/>
      <c r="IDE206"/>
      <c r="IDF206"/>
      <c r="IDG206"/>
      <c r="IDH206"/>
      <c r="IDI206"/>
      <c r="IDJ206"/>
      <c r="IDK206"/>
      <c r="IDL206"/>
      <c r="IDM206"/>
      <c r="IDN206"/>
      <c r="IDO206"/>
      <c r="IDP206"/>
      <c r="IDQ206"/>
      <c r="IDR206"/>
      <c r="IDS206"/>
      <c r="IDT206"/>
      <c r="IDU206"/>
      <c r="IDV206"/>
      <c r="IDW206"/>
      <c r="IDX206"/>
      <c r="IDY206"/>
      <c r="IDZ206"/>
      <c r="IEA206"/>
      <c r="IEB206"/>
      <c r="IEC206"/>
      <c r="IED206"/>
      <c r="IEE206"/>
      <c r="IEF206"/>
      <c r="IEG206"/>
      <c r="IEH206"/>
      <c r="IEI206"/>
      <c r="IEJ206"/>
      <c r="IEK206"/>
      <c r="IEL206"/>
      <c r="IEM206"/>
      <c r="IEN206"/>
      <c r="IEO206"/>
      <c r="IEP206"/>
      <c r="IEQ206"/>
      <c r="IER206"/>
      <c r="IES206"/>
      <c r="IET206"/>
      <c r="IEU206"/>
      <c r="IEV206"/>
      <c r="IEW206"/>
      <c r="IEX206"/>
      <c r="IEY206"/>
      <c r="IEZ206"/>
      <c r="IFA206"/>
      <c r="IFB206"/>
      <c r="IFC206"/>
      <c r="IFD206"/>
      <c r="IFE206"/>
      <c r="IFF206"/>
      <c r="IFG206"/>
      <c r="IFH206"/>
      <c r="IFI206"/>
      <c r="IFJ206"/>
      <c r="IFK206"/>
      <c r="IFL206"/>
      <c r="IFM206"/>
      <c r="IFN206"/>
      <c r="IFO206"/>
      <c r="IFP206"/>
      <c r="IFQ206"/>
      <c r="IFR206"/>
      <c r="IFS206"/>
      <c r="IFT206"/>
      <c r="IFU206"/>
      <c r="IFV206"/>
      <c r="IFW206"/>
      <c r="IFX206"/>
      <c r="IFY206"/>
      <c r="IFZ206"/>
      <c r="IGA206"/>
      <c r="IGB206"/>
      <c r="IGC206"/>
      <c r="IGD206"/>
      <c r="IGE206"/>
      <c r="IGF206"/>
      <c r="IGG206"/>
      <c r="IGH206"/>
      <c r="IGI206"/>
      <c r="IGJ206"/>
      <c r="IGK206"/>
      <c r="IGL206"/>
      <c r="IGM206"/>
      <c r="IGN206"/>
      <c r="IGO206"/>
      <c r="IGP206"/>
      <c r="IGQ206"/>
      <c r="IGR206"/>
      <c r="IGS206"/>
      <c r="IGT206"/>
      <c r="IGU206"/>
      <c r="IGV206"/>
      <c r="IGW206"/>
      <c r="IGX206"/>
      <c r="IGY206"/>
      <c r="IGZ206"/>
      <c r="IHA206"/>
      <c r="IHB206"/>
      <c r="IHC206"/>
      <c r="IHD206"/>
      <c r="IHE206"/>
      <c r="IHF206"/>
      <c r="IHG206"/>
      <c r="IHH206"/>
      <c r="IHI206"/>
      <c r="IHJ206"/>
      <c r="IHK206"/>
      <c r="IHL206"/>
      <c r="IHM206"/>
      <c r="IHN206"/>
      <c r="IHO206"/>
      <c r="IHP206"/>
      <c r="IHQ206"/>
      <c r="IHR206"/>
      <c r="IHS206"/>
      <c r="IHT206"/>
      <c r="IHU206"/>
      <c r="IHV206"/>
      <c r="IHW206"/>
      <c r="IHX206"/>
      <c r="IHY206"/>
      <c r="IHZ206"/>
      <c r="IIA206"/>
      <c r="IIB206"/>
      <c r="IIC206"/>
      <c r="IID206"/>
      <c r="IIE206"/>
      <c r="IIF206"/>
      <c r="IIG206"/>
      <c r="IIH206"/>
      <c r="III206"/>
      <c r="IIJ206"/>
      <c r="IIK206"/>
      <c r="IIL206"/>
      <c r="IIM206"/>
      <c r="IIN206"/>
      <c r="IIO206"/>
      <c r="IIP206"/>
      <c r="IIQ206"/>
      <c r="IIR206"/>
      <c r="IIS206"/>
      <c r="IIT206"/>
      <c r="IIU206"/>
      <c r="IIV206"/>
      <c r="IIW206"/>
      <c r="IIX206"/>
      <c r="IIY206"/>
      <c r="IIZ206"/>
      <c r="IJA206"/>
      <c r="IJB206"/>
      <c r="IJC206"/>
      <c r="IJD206"/>
      <c r="IJE206"/>
      <c r="IJF206"/>
      <c r="IJG206"/>
      <c r="IJH206"/>
      <c r="IJI206"/>
      <c r="IJJ206"/>
      <c r="IJK206"/>
      <c r="IJL206"/>
      <c r="IJM206"/>
      <c r="IJN206"/>
      <c r="IJO206"/>
      <c r="IJP206"/>
      <c r="IJQ206"/>
      <c r="IJR206"/>
      <c r="IJS206"/>
      <c r="IJT206"/>
      <c r="IJU206"/>
      <c r="IJV206"/>
      <c r="IJW206"/>
      <c r="IJX206"/>
      <c r="IJY206"/>
      <c r="IJZ206"/>
      <c r="IKA206"/>
      <c r="IKB206"/>
      <c r="IKC206"/>
      <c r="IKD206"/>
      <c r="IKE206"/>
      <c r="IKF206"/>
      <c r="IKG206"/>
      <c r="IKH206"/>
      <c r="IKI206"/>
      <c r="IKJ206"/>
      <c r="IKK206"/>
      <c r="IKL206"/>
      <c r="IKM206"/>
      <c r="IKN206"/>
      <c r="IKO206"/>
      <c r="IKP206"/>
      <c r="IKQ206"/>
      <c r="IKR206"/>
      <c r="IKS206"/>
      <c r="IKT206"/>
      <c r="IKU206"/>
      <c r="IKV206"/>
      <c r="IKW206"/>
      <c r="IKX206"/>
      <c r="IKY206"/>
      <c r="IKZ206"/>
      <c r="ILA206"/>
      <c r="ILB206"/>
      <c r="ILC206"/>
      <c r="ILD206"/>
      <c r="ILE206"/>
      <c r="ILF206"/>
      <c r="ILG206"/>
      <c r="ILH206"/>
      <c r="ILI206"/>
      <c r="ILJ206"/>
      <c r="ILK206"/>
      <c r="ILL206"/>
      <c r="ILM206"/>
      <c r="ILN206"/>
      <c r="ILO206"/>
      <c r="ILP206"/>
      <c r="ILQ206"/>
      <c r="ILR206"/>
      <c r="ILS206"/>
      <c r="ILT206"/>
      <c r="ILU206"/>
      <c r="ILV206"/>
      <c r="ILW206"/>
      <c r="ILX206"/>
      <c r="ILY206"/>
      <c r="ILZ206"/>
      <c r="IMA206"/>
      <c r="IMB206"/>
      <c r="IMC206"/>
      <c r="IMD206"/>
      <c r="IME206"/>
      <c r="IMF206"/>
      <c r="IMG206"/>
      <c r="IMH206"/>
      <c r="IMI206"/>
      <c r="IMJ206"/>
      <c r="IMK206"/>
      <c r="IML206"/>
      <c r="IMM206"/>
      <c r="IMN206"/>
      <c r="IMO206"/>
      <c r="IMP206"/>
      <c r="IMQ206"/>
      <c r="IMR206"/>
      <c r="IMS206"/>
      <c r="IMT206"/>
      <c r="IMU206"/>
      <c r="IMV206"/>
      <c r="IMW206"/>
      <c r="IMX206"/>
      <c r="IMY206"/>
      <c r="IMZ206"/>
      <c r="INA206"/>
      <c r="INB206"/>
      <c r="INC206"/>
      <c r="IND206"/>
      <c r="INE206"/>
      <c r="INF206"/>
      <c r="ING206"/>
      <c r="INH206"/>
      <c r="INI206"/>
      <c r="INJ206"/>
      <c r="INK206"/>
      <c r="INL206"/>
      <c r="INM206"/>
      <c r="INN206"/>
      <c r="INO206"/>
      <c r="INP206"/>
      <c r="INQ206"/>
      <c r="INR206"/>
      <c r="INS206"/>
      <c r="INT206"/>
      <c r="INU206"/>
      <c r="INV206"/>
      <c r="INW206"/>
      <c r="INX206"/>
      <c r="INY206"/>
      <c r="INZ206"/>
      <c r="IOA206"/>
      <c r="IOB206"/>
      <c r="IOC206"/>
      <c r="IOD206"/>
      <c r="IOE206"/>
      <c r="IOF206"/>
      <c r="IOG206"/>
      <c r="IOH206"/>
      <c r="IOI206"/>
      <c r="IOJ206"/>
      <c r="IOK206"/>
      <c r="IOL206"/>
      <c r="IOM206"/>
      <c r="ION206"/>
      <c r="IOO206"/>
      <c r="IOP206"/>
      <c r="IOQ206"/>
      <c r="IOR206"/>
      <c r="IOS206"/>
      <c r="IOT206"/>
      <c r="IOU206"/>
      <c r="IOV206"/>
      <c r="IOW206"/>
      <c r="IOX206"/>
      <c r="IOY206"/>
      <c r="IOZ206"/>
      <c r="IPA206"/>
      <c r="IPB206"/>
      <c r="IPC206"/>
      <c r="IPD206"/>
      <c r="IPE206"/>
      <c r="IPF206"/>
      <c r="IPG206"/>
      <c r="IPH206"/>
      <c r="IPI206"/>
      <c r="IPJ206"/>
      <c r="IPK206"/>
      <c r="IPL206"/>
      <c r="IPM206"/>
      <c r="IPN206"/>
      <c r="IPO206"/>
      <c r="IPP206"/>
      <c r="IPQ206"/>
      <c r="IPR206"/>
      <c r="IPS206"/>
      <c r="IPT206"/>
      <c r="IPU206"/>
      <c r="IPV206"/>
      <c r="IPW206"/>
      <c r="IPX206"/>
      <c r="IPY206"/>
      <c r="IPZ206"/>
      <c r="IQA206"/>
      <c r="IQB206"/>
      <c r="IQC206"/>
      <c r="IQD206"/>
      <c r="IQE206"/>
      <c r="IQF206"/>
      <c r="IQG206"/>
      <c r="IQH206"/>
      <c r="IQI206"/>
      <c r="IQJ206"/>
      <c r="IQK206"/>
      <c r="IQL206"/>
      <c r="IQM206"/>
      <c r="IQN206"/>
      <c r="IQO206"/>
      <c r="IQP206"/>
      <c r="IQQ206"/>
      <c r="IQR206"/>
      <c r="IQS206"/>
      <c r="IQT206"/>
      <c r="IQU206"/>
      <c r="IQV206"/>
      <c r="IQW206"/>
      <c r="IQX206"/>
      <c r="IQY206"/>
      <c r="IQZ206"/>
      <c r="IRA206"/>
      <c r="IRB206"/>
      <c r="IRC206"/>
      <c r="IRD206"/>
      <c r="IRE206"/>
      <c r="IRF206"/>
      <c r="IRG206"/>
      <c r="IRH206"/>
      <c r="IRI206"/>
      <c r="IRJ206"/>
      <c r="IRK206"/>
      <c r="IRL206"/>
      <c r="IRM206"/>
      <c r="IRN206"/>
      <c r="IRO206"/>
      <c r="IRP206"/>
      <c r="IRQ206"/>
      <c r="IRR206"/>
      <c r="IRS206"/>
      <c r="IRT206"/>
      <c r="IRU206"/>
      <c r="IRV206"/>
      <c r="IRW206"/>
      <c r="IRX206"/>
      <c r="IRY206"/>
      <c r="IRZ206"/>
      <c r="ISA206"/>
      <c r="ISB206"/>
      <c r="ISC206"/>
      <c r="ISD206"/>
      <c r="ISE206"/>
      <c r="ISF206"/>
      <c r="ISG206"/>
      <c r="ISH206"/>
      <c r="ISI206"/>
      <c r="ISJ206"/>
      <c r="ISK206"/>
      <c r="ISL206"/>
      <c r="ISM206"/>
      <c r="ISN206"/>
      <c r="ISO206"/>
      <c r="ISP206"/>
      <c r="ISQ206"/>
      <c r="ISR206"/>
      <c r="ISS206"/>
      <c r="IST206"/>
      <c r="ISU206"/>
      <c r="ISV206"/>
      <c r="ISW206"/>
      <c r="ISX206"/>
      <c r="ISY206"/>
      <c r="ISZ206"/>
      <c r="ITA206"/>
      <c r="ITB206"/>
      <c r="ITC206"/>
      <c r="ITD206"/>
      <c r="ITE206"/>
      <c r="ITF206"/>
      <c r="ITG206"/>
      <c r="ITH206"/>
      <c r="ITI206"/>
      <c r="ITJ206"/>
      <c r="ITK206"/>
      <c r="ITL206"/>
      <c r="ITM206"/>
      <c r="ITN206"/>
      <c r="ITO206"/>
      <c r="ITP206"/>
      <c r="ITQ206"/>
      <c r="ITR206"/>
      <c r="ITS206"/>
      <c r="ITT206"/>
      <c r="ITU206"/>
      <c r="ITV206"/>
      <c r="ITW206"/>
      <c r="ITX206"/>
      <c r="ITY206"/>
      <c r="ITZ206"/>
      <c r="IUA206"/>
      <c r="IUB206"/>
      <c r="IUC206"/>
      <c r="IUD206"/>
      <c r="IUE206"/>
      <c r="IUF206"/>
      <c r="IUG206"/>
      <c r="IUH206"/>
      <c r="IUI206"/>
      <c r="IUJ206"/>
      <c r="IUK206"/>
      <c r="IUL206"/>
      <c r="IUM206"/>
      <c r="IUN206"/>
      <c r="IUO206"/>
      <c r="IUP206"/>
      <c r="IUQ206"/>
      <c r="IUR206"/>
      <c r="IUS206"/>
      <c r="IUT206"/>
      <c r="IUU206"/>
      <c r="IUV206"/>
      <c r="IUW206"/>
      <c r="IUX206"/>
      <c r="IUY206"/>
      <c r="IUZ206"/>
      <c r="IVA206"/>
      <c r="IVB206"/>
      <c r="IVC206"/>
      <c r="IVD206"/>
      <c r="IVE206"/>
      <c r="IVF206"/>
      <c r="IVG206"/>
      <c r="IVH206"/>
      <c r="IVI206"/>
      <c r="IVJ206"/>
      <c r="IVK206"/>
      <c r="IVL206"/>
      <c r="IVM206"/>
      <c r="IVN206"/>
      <c r="IVO206"/>
      <c r="IVP206"/>
      <c r="IVQ206"/>
      <c r="IVR206"/>
      <c r="IVS206"/>
      <c r="IVT206"/>
      <c r="IVU206"/>
      <c r="IVV206"/>
      <c r="IVW206"/>
      <c r="IVX206"/>
      <c r="IVY206"/>
      <c r="IVZ206"/>
      <c r="IWA206"/>
      <c r="IWB206"/>
      <c r="IWC206"/>
      <c r="IWD206"/>
      <c r="IWE206"/>
      <c r="IWF206"/>
      <c r="IWG206"/>
      <c r="IWH206"/>
      <c r="IWI206"/>
      <c r="IWJ206"/>
      <c r="IWK206"/>
      <c r="IWL206"/>
      <c r="IWM206"/>
      <c r="IWN206"/>
      <c r="IWO206"/>
      <c r="IWP206"/>
      <c r="IWQ206"/>
      <c r="IWR206"/>
      <c r="IWS206"/>
      <c r="IWT206"/>
      <c r="IWU206"/>
      <c r="IWV206"/>
      <c r="IWW206"/>
      <c r="IWX206"/>
      <c r="IWY206"/>
      <c r="IWZ206"/>
      <c r="IXA206"/>
      <c r="IXB206"/>
      <c r="IXC206"/>
      <c r="IXD206"/>
      <c r="IXE206"/>
      <c r="IXF206"/>
      <c r="IXG206"/>
      <c r="IXH206"/>
      <c r="IXI206"/>
      <c r="IXJ206"/>
      <c r="IXK206"/>
      <c r="IXL206"/>
      <c r="IXM206"/>
      <c r="IXN206"/>
      <c r="IXO206"/>
      <c r="IXP206"/>
      <c r="IXQ206"/>
      <c r="IXR206"/>
      <c r="IXS206"/>
      <c r="IXT206"/>
      <c r="IXU206"/>
      <c r="IXV206"/>
      <c r="IXW206"/>
      <c r="IXX206"/>
      <c r="IXY206"/>
      <c r="IXZ206"/>
      <c r="IYA206"/>
      <c r="IYB206"/>
      <c r="IYC206"/>
      <c r="IYD206"/>
      <c r="IYE206"/>
      <c r="IYF206"/>
      <c r="IYG206"/>
      <c r="IYH206"/>
      <c r="IYI206"/>
      <c r="IYJ206"/>
      <c r="IYK206"/>
      <c r="IYL206"/>
      <c r="IYM206"/>
      <c r="IYN206"/>
      <c r="IYO206"/>
      <c r="IYP206"/>
      <c r="IYQ206"/>
      <c r="IYR206"/>
      <c r="IYS206"/>
      <c r="IYT206"/>
      <c r="IYU206"/>
      <c r="IYV206"/>
      <c r="IYW206"/>
      <c r="IYX206"/>
      <c r="IYY206"/>
      <c r="IYZ206"/>
      <c r="IZA206"/>
      <c r="IZB206"/>
      <c r="IZC206"/>
      <c r="IZD206"/>
      <c r="IZE206"/>
      <c r="IZF206"/>
      <c r="IZG206"/>
      <c r="IZH206"/>
      <c r="IZI206"/>
      <c r="IZJ206"/>
      <c r="IZK206"/>
      <c r="IZL206"/>
      <c r="IZM206"/>
      <c r="IZN206"/>
      <c r="IZO206"/>
      <c r="IZP206"/>
      <c r="IZQ206"/>
      <c r="IZR206"/>
      <c r="IZS206"/>
      <c r="IZT206"/>
      <c r="IZU206"/>
      <c r="IZV206"/>
      <c r="IZW206"/>
      <c r="IZX206"/>
      <c r="IZY206"/>
      <c r="IZZ206"/>
      <c r="JAA206"/>
      <c r="JAB206"/>
      <c r="JAC206"/>
      <c r="JAD206"/>
      <c r="JAE206"/>
      <c r="JAF206"/>
      <c r="JAG206"/>
      <c r="JAH206"/>
      <c r="JAI206"/>
      <c r="JAJ206"/>
      <c r="JAK206"/>
      <c r="JAL206"/>
      <c r="JAM206"/>
      <c r="JAN206"/>
      <c r="JAO206"/>
      <c r="JAP206"/>
      <c r="JAQ206"/>
      <c r="JAR206"/>
      <c r="JAS206"/>
      <c r="JAT206"/>
      <c r="JAU206"/>
      <c r="JAV206"/>
      <c r="JAW206"/>
      <c r="JAX206"/>
      <c r="JAY206"/>
      <c r="JAZ206"/>
      <c r="JBA206"/>
      <c r="JBB206"/>
      <c r="JBC206"/>
      <c r="JBD206"/>
      <c r="JBE206"/>
      <c r="JBF206"/>
      <c r="JBG206"/>
      <c r="JBH206"/>
      <c r="JBI206"/>
      <c r="JBJ206"/>
      <c r="JBK206"/>
      <c r="JBL206"/>
      <c r="JBM206"/>
      <c r="JBN206"/>
      <c r="JBO206"/>
      <c r="JBP206"/>
      <c r="JBQ206"/>
      <c r="JBR206"/>
      <c r="JBS206"/>
      <c r="JBT206"/>
      <c r="JBU206"/>
      <c r="JBV206"/>
      <c r="JBW206"/>
      <c r="JBX206"/>
      <c r="JBY206"/>
      <c r="JBZ206"/>
      <c r="JCA206"/>
      <c r="JCB206"/>
      <c r="JCC206"/>
      <c r="JCD206"/>
      <c r="JCE206"/>
      <c r="JCF206"/>
      <c r="JCG206"/>
      <c r="JCH206"/>
      <c r="JCI206"/>
      <c r="JCJ206"/>
      <c r="JCK206"/>
      <c r="JCL206"/>
      <c r="JCM206"/>
      <c r="JCN206"/>
      <c r="JCO206"/>
      <c r="JCP206"/>
      <c r="JCQ206"/>
      <c r="JCR206"/>
      <c r="JCS206"/>
      <c r="JCT206"/>
      <c r="JCU206"/>
      <c r="JCV206"/>
      <c r="JCW206"/>
      <c r="JCX206"/>
      <c r="JCY206"/>
      <c r="JCZ206"/>
      <c r="JDA206"/>
      <c r="JDB206"/>
      <c r="JDC206"/>
      <c r="JDD206"/>
      <c r="JDE206"/>
      <c r="JDF206"/>
      <c r="JDG206"/>
      <c r="JDH206"/>
      <c r="JDI206"/>
      <c r="JDJ206"/>
      <c r="JDK206"/>
      <c r="JDL206"/>
      <c r="JDM206"/>
      <c r="JDN206"/>
      <c r="JDO206"/>
      <c r="JDP206"/>
      <c r="JDQ206"/>
      <c r="JDR206"/>
      <c r="JDS206"/>
      <c r="JDT206"/>
      <c r="JDU206"/>
      <c r="JDV206"/>
      <c r="JDW206"/>
      <c r="JDX206"/>
      <c r="JDY206"/>
      <c r="JDZ206"/>
      <c r="JEA206"/>
      <c r="JEB206"/>
      <c r="JEC206"/>
      <c r="JED206"/>
      <c r="JEE206"/>
      <c r="JEF206"/>
      <c r="JEG206"/>
      <c r="JEH206"/>
      <c r="JEI206"/>
      <c r="JEJ206"/>
      <c r="JEK206"/>
      <c r="JEL206"/>
      <c r="JEM206"/>
      <c r="JEN206"/>
      <c r="JEO206"/>
      <c r="JEP206"/>
      <c r="JEQ206"/>
      <c r="JER206"/>
      <c r="JES206"/>
      <c r="JET206"/>
      <c r="JEU206"/>
      <c r="JEV206"/>
      <c r="JEW206"/>
      <c r="JEX206"/>
      <c r="JEY206"/>
      <c r="JEZ206"/>
      <c r="JFA206"/>
      <c r="JFB206"/>
      <c r="JFC206"/>
      <c r="JFD206"/>
      <c r="JFE206"/>
      <c r="JFF206"/>
      <c r="JFG206"/>
      <c r="JFH206"/>
      <c r="JFI206"/>
      <c r="JFJ206"/>
      <c r="JFK206"/>
      <c r="JFL206"/>
      <c r="JFM206"/>
      <c r="JFN206"/>
      <c r="JFO206"/>
      <c r="JFP206"/>
      <c r="JFQ206"/>
      <c r="JFR206"/>
      <c r="JFS206"/>
      <c r="JFT206"/>
      <c r="JFU206"/>
      <c r="JFV206"/>
      <c r="JFW206"/>
      <c r="JFX206"/>
      <c r="JFY206"/>
      <c r="JFZ206"/>
      <c r="JGA206"/>
      <c r="JGB206"/>
      <c r="JGC206"/>
      <c r="JGD206"/>
      <c r="JGE206"/>
      <c r="JGF206"/>
      <c r="JGG206"/>
      <c r="JGH206"/>
      <c r="JGI206"/>
      <c r="JGJ206"/>
      <c r="JGK206"/>
      <c r="JGL206"/>
      <c r="JGM206"/>
      <c r="JGN206"/>
      <c r="JGO206"/>
      <c r="JGP206"/>
      <c r="JGQ206"/>
      <c r="JGR206"/>
      <c r="JGS206"/>
      <c r="JGT206"/>
      <c r="JGU206"/>
      <c r="JGV206"/>
      <c r="JGW206"/>
      <c r="JGX206"/>
      <c r="JGY206"/>
      <c r="JGZ206"/>
      <c r="JHA206"/>
      <c r="JHB206"/>
      <c r="JHC206"/>
      <c r="JHD206"/>
      <c r="JHE206"/>
      <c r="JHF206"/>
      <c r="JHG206"/>
      <c r="JHH206"/>
      <c r="JHI206"/>
      <c r="JHJ206"/>
      <c r="JHK206"/>
      <c r="JHL206"/>
      <c r="JHM206"/>
      <c r="JHN206"/>
      <c r="JHO206"/>
      <c r="JHP206"/>
      <c r="JHQ206"/>
      <c r="JHR206"/>
      <c r="JHS206"/>
      <c r="JHT206"/>
      <c r="JHU206"/>
      <c r="JHV206"/>
      <c r="JHW206"/>
      <c r="JHX206"/>
      <c r="JHY206"/>
      <c r="JHZ206"/>
      <c r="JIA206"/>
      <c r="JIB206"/>
      <c r="JIC206"/>
      <c r="JID206"/>
      <c r="JIE206"/>
      <c r="JIF206"/>
      <c r="JIG206"/>
      <c r="JIH206"/>
      <c r="JII206"/>
      <c r="JIJ206"/>
      <c r="JIK206"/>
      <c r="JIL206"/>
      <c r="JIM206"/>
      <c r="JIN206"/>
      <c r="JIO206"/>
      <c r="JIP206"/>
      <c r="JIQ206"/>
      <c r="JIR206"/>
      <c r="JIS206"/>
      <c r="JIT206"/>
      <c r="JIU206"/>
      <c r="JIV206"/>
      <c r="JIW206"/>
      <c r="JIX206"/>
      <c r="JIY206"/>
      <c r="JIZ206"/>
      <c r="JJA206"/>
      <c r="JJB206"/>
      <c r="JJC206"/>
      <c r="JJD206"/>
      <c r="JJE206"/>
      <c r="JJF206"/>
      <c r="JJG206"/>
      <c r="JJH206"/>
      <c r="JJI206"/>
      <c r="JJJ206"/>
      <c r="JJK206"/>
      <c r="JJL206"/>
      <c r="JJM206"/>
      <c r="JJN206"/>
      <c r="JJO206"/>
      <c r="JJP206"/>
      <c r="JJQ206"/>
      <c r="JJR206"/>
      <c r="JJS206"/>
      <c r="JJT206"/>
      <c r="JJU206"/>
      <c r="JJV206"/>
      <c r="JJW206"/>
      <c r="JJX206"/>
      <c r="JJY206"/>
      <c r="JJZ206"/>
      <c r="JKA206"/>
      <c r="JKB206"/>
      <c r="JKC206"/>
      <c r="JKD206"/>
      <c r="JKE206"/>
      <c r="JKF206"/>
      <c r="JKG206"/>
      <c r="JKH206"/>
      <c r="JKI206"/>
      <c r="JKJ206"/>
      <c r="JKK206"/>
      <c r="JKL206"/>
      <c r="JKM206"/>
      <c r="JKN206"/>
      <c r="JKO206"/>
      <c r="JKP206"/>
      <c r="JKQ206"/>
      <c r="JKR206"/>
      <c r="JKS206"/>
      <c r="JKT206"/>
      <c r="JKU206"/>
      <c r="JKV206"/>
      <c r="JKW206"/>
      <c r="JKX206"/>
      <c r="JKY206"/>
      <c r="JKZ206"/>
      <c r="JLA206"/>
      <c r="JLB206"/>
      <c r="JLC206"/>
      <c r="JLD206"/>
      <c r="JLE206"/>
      <c r="JLF206"/>
      <c r="JLG206"/>
      <c r="JLH206"/>
      <c r="JLI206"/>
      <c r="JLJ206"/>
      <c r="JLK206"/>
      <c r="JLL206"/>
      <c r="JLM206"/>
      <c r="JLN206"/>
      <c r="JLO206"/>
      <c r="JLP206"/>
      <c r="JLQ206"/>
      <c r="JLR206"/>
      <c r="JLS206"/>
      <c r="JLT206"/>
      <c r="JLU206"/>
      <c r="JLV206"/>
      <c r="JLW206"/>
      <c r="JLX206"/>
      <c r="JLY206"/>
      <c r="JLZ206"/>
      <c r="JMA206"/>
      <c r="JMB206"/>
      <c r="JMC206"/>
      <c r="JMD206"/>
      <c r="JME206"/>
      <c r="JMF206"/>
      <c r="JMG206"/>
      <c r="JMH206"/>
      <c r="JMI206"/>
      <c r="JMJ206"/>
      <c r="JMK206"/>
      <c r="JML206"/>
      <c r="JMM206"/>
      <c r="JMN206"/>
      <c r="JMO206"/>
      <c r="JMP206"/>
      <c r="JMQ206"/>
      <c r="JMR206"/>
      <c r="JMS206"/>
      <c r="JMT206"/>
      <c r="JMU206"/>
      <c r="JMV206"/>
      <c r="JMW206"/>
      <c r="JMX206"/>
      <c r="JMY206"/>
      <c r="JMZ206"/>
      <c r="JNA206"/>
      <c r="JNB206"/>
      <c r="JNC206"/>
      <c r="JND206"/>
      <c r="JNE206"/>
      <c r="JNF206"/>
      <c r="JNG206"/>
      <c r="JNH206"/>
      <c r="JNI206"/>
      <c r="JNJ206"/>
      <c r="JNK206"/>
      <c r="JNL206"/>
      <c r="JNM206"/>
      <c r="JNN206"/>
      <c r="JNO206"/>
      <c r="JNP206"/>
      <c r="JNQ206"/>
      <c r="JNR206"/>
      <c r="JNS206"/>
      <c r="JNT206"/>
      <c r="JNU206"/>
      <c r="JNV206"/>
      <c r="JNW206"/>
      <c r="JNX206"/>
      <c r="JNY206"/>
      <c r="JNZ206"/>
      <c r="JOA206"/>
      <c r="JOB206"/>
      <c r="JOC206"/>
      <c r="JOD206"/>
      <c r="JOE206"/>
      <c r="JOF206"/>
      <c r="JOG206"/>
      <c r="JOH206"/>
      <c r="JOI206"/>
      <c r="JOJ206"/>
      <c r="JOK206"/>
      <c r="JOL206"/>
      <c r="JOM206"/>
      <c r="JON206"/>
      <c r="JOO206"/>
      <c r="JOP206"/>
      <c r="JOQ206"/>
      <c r="JOR206"/>
      <c r="JOS206"/>
      <c r="JOT206"/>
      <c r="JOU206"/>
      <c r="JOV206"/>
      <c r="JOW206"/>
      <c r="JOX206"/>
      <c r="JOY206"/>
      <c r="JOZ206"/>
      <c r="JPA206"/>
      <c r="JPB206"/>
      <c r="JPC206"/>
      <c r="JPD206"/>
      <c r="JPE206"/>
      <c r="JPF206"/>
      <c r="JPG206"/>
      <c r="JPH206"/>
      <c r="JPI206"/>
      <c r="JPJ206"/>
      <c r="JPK206"/>
      <c r="JPL206"/>
      <c r="JPM206"/>
      <c r="JPN206"/>
      <c r="JPO206"/>
      <c r="JPP206"/>
      <c r="JPQ206"/>
      <c r="JPR206"/>
      <c r="JPS206"/>
      <c r="JPT206"/>
      <c r="JPU206"/>
      <c r="JPV206"/>
      <c r="JPW206"/>
      <c r="JPX206"/>
      <c r="JPY206"/>
      <c r="JPZ206"/>
      <c r="JQA206"/>
      <c r="JQB206"/>
      <c r="JQC206"/>
      <c r="JQD206"/>
      <c r="JQE206"/>
      <c r="JQF206"/>
      <c r="JQG206"/>
      <c r="JQH206"/>
      <c r="JQI206"/>
      <c r="JQJ206"/>
      <c r="JQK206"/>
      <c r="JQL206"/>
      <c r="JQM206"/>
      <c r="JQN206"/>
      <c r="JQO206"/>
      <c r="JQP206"/>
      <c r="JQQ206"/>
      <c r="JQR206"/>
      <c r="JQS206"/>
      <c r="JQT206"/>
      <c r="JQU206"/>
      <c r="JQV206"/>
      <c r="JQW206"/>
      <c r="JQX206"/>
      <c r="JQY206"/>
      <c r="JQZ206"/>
      <c r="JRA206"/>
      <c r="JRB206"/>
      <c r="JRC206"/>
      <c r="JRD206"/>
      <c r="JRE206"/>
      <c r="JRF206"/>
      <c r="JRG206"/>
      <c r="JRH206"/>
      <c r="JRI206"/>
      <c r="JRJ206"/>
      <c r="JRK206"/>
      <c r="JRL206"/>
      <c r="JRM206"/>
      <c r="JRN206"/>
      <c r="JRO206"/>
      <c r="JRP206"/>
      <c r="JRQ206"/>
      <c r="JRR206"/>
      <c r="JRS206"/>
      <c r="JRT206"/>
      <c r="JRU206"/>
      <c r="JRV206"/>
      <c r="JRW206"/>
      <c r="JRX206"/>
      <c r="JRY206"/>
      <c r="JRZ206"/>
      <c r="JSA206"/>
      <c r="JSB206"/>
      <c r="JSC206"/>
      <c r="JSD206"/>
      <c r="JSE206"/>
      <c r="JSF206"/>
      <c r="JSG206"/>
      <c r="JSH206"/>
      <c r="JSI206"/>
      <c r="JSJ206"/>
      <c r="JSK206"/>
      <c r="JSL206"/>
      <c r="JSM206"/>
      <c r="JSN206"/>
      <c r="JSO206"/>
      <c r="JSP206"/>
      <c r="JSQ206"/>
      <c r="JSR206"/>
      <c r="JSS206"/>
      <c r="JST206"/>
      <c r="JSU206"/>
      <c r="JSV206"/>
      <c r="JSW206"/>
      <c r="JSX206"/>
      <c r="JSY206"/>
      <c r="JSZ206"/>
      <c r="JTA206"/>
      <c r="JTB206"/>
      <c r="JTC206"/>
      <c r="JTD206"/>
      <c r="JTE206"/>
      <c r="JTF206"/>
      <c r="JTG206"/>
      <c r="JTH206"/>
      <c r="JTI206"/>
      <c r="JTJ206"/>
      <c r="JTK206"/>
      <c r="JTL206"/>
      <c r="JTM206"/>
      <c r="JTN206"/>
      <c r="JTO206"/>
      <c r="JTP206"/>
      <c r="JTQ206"/>
      <c r="JTR206"/>
      <c r="JTS206"/>
      <c r="JTT206"/>
      <c r="JTU206"/>
      <c r="JTV206"/>
      <c r="JTW206"/>
      <c r="JTX206"/>
      <c r="JTY206"/>
      <c r="JTZ206"/>
      <c r="JUA206"/>
      <c r="JUB206"/>
      <c r="JUC206"/>
      <c r="JUD206"/>
      <c r="JUE206"/>
      <c r="JUF206"/>
      <c r="JUG206"/>
      <c r="JUH206"/>
      <c r="JUI206"/>
      <c r="JUJ206"/>
      <c r="JUK206"/>
      <c r="JUL206"/>
      <c r="JUM206"/>
      <c r="JUN206"/>
      <c r="JUO206"/>
      <c r="JUP206"/>
      <c r="JUQ206"/>
      <c r="JUR206"/>
      <c r="JUS206"/>
      <c r="JUT206"/>
      <c r="JUU206"/>
      <c r="JUV206"/>
      <c r="JUW206"/>
      <c r="JUX206"/>
      <c r="JUY206"/>
      <c r="JUZ206"/>
      <c r="JVA206"/>
      <c r="JVB206"/>
      <c r="JVC206"/>
      <c r="JVD206"/>
      <c r="JVE206"/>
      <c r="JVF206"/>
      <c r="JVG206"/>
      <c r="JVH206"/>
      <c r="JVI206"/>
      <c r="JVJ206"/>
      <c r="JVK206"/>
      <c r="JVL206"/>
      <c r="JVM206"/>
      <c r="JVN206"/>
      <c r="JVO206"/>
      <c r="JVP206"/>
      <c r="JVQ206"/>
      <c r="JVR206"/>
      <c r="JVS206"/>
      <c r="JVT206"/>
      <c r="JVU206"/>
      <c r="JVV206"/>
      <c r="JVW206"/>
      <c r="JVX206"/>
      <c r="JVY206"/>
      <c r="JVZ206"/>
      <c r="JWA206"/>
      <c r="JWB206"/>
      <c r="JWC206"/>
      <c r="JWD206"/>
      <c r="JWE206"/>
      <c r="JWF206"/>
      <c r="JWG206"/>
      <c r="JWH206"/>
      <c r="JWI206"/>
      <c r="JWJ206"/>
      <c r="JWK206"/>
      <c r="JWL206"/>
      <c r="JWM206"/>
      <c r="JWN206"/>
      <c r="JWO206"/>
      <c r="JWP206"/>
      <c r="JWQ206"/>
      <c r="JWR206"/>
      <c r="JWS206"/>
      <c r="JWT206"/>
      <c r="JWU206"/>
      <c r="JWV206"/>
      <c r="JWW206"/>
      <c r="JWX206"/>
      <c r="JWY206"/>
      <c r="JWZ206"/>
      <c r="JXA206"/>
      <c r="JXB206"/>
      <c r="JXC206"/>
      <c r="JXD206"/>
      <c r="JXE206"/>
      <c r="JXF206"/>
      <c r="JXG206"/>
      <c r="JXH206"/>
      <c r="JXI206"/>
      <c r="JXJ206"/>
      <c r="JXK206"/>
      <c r="JXL206"/>
      <c r="JXM206"/>
      <c r="JXN206"/>
      <c r="JXO206"/>
      <c r="JXP206"/>
      <c r="JXQ206"/>
      <c r="JXR206"/>
      <c r="JXS206"/>
      <c r="JXT206"/>
      <c r="JXU206"/>
      <c r="JXV206"/>
      <c r="JXW206"/>
      <c r="JXX206"/>
      <c r="JXY206"/>
      <c r="JXZ206"/>
      <c r="JYA206"/>
      <c r="JYB206"/>
      <c r="JYC206"/>
      <c r="JYD206"/>
      <c r="JYE206"/>
      <c r="JYF206"/>
      <c r="JYG206"/>
      <c r="JYH206"/>
      <c r="JYI206"/>
      <c r="JYJ206"/>
      <c r="JYK206"/>
      <c r="JYL206"/>
      <c r="JYM206"/>
      <c r="JYN206"/>
      <c r="JYO206"/>
      <c r="JYP206"/>
      <c r="JYQ206"/>
      <c r="JYR206"/>
      <c r="JYS206"/>
      <c r="JYT206"/>
      <c r="JYU206"/>
      <c r="JYV206"/>
      <c r="JYW206"/>
      <c r="JYX206"/>
      <c r="JYY206"/>
      <c r="JYZ206"/>
      <c r="JZA206"/>
      <c r="JZB206"/>
      <c r="JZC206"/>
      <c r="JZD206"/>
      <c r="JZE206"/>
      <c r="JZF206"/>
      <c r="JZG206"/>
      <c r="JZH206"/>
      <c r="JZI206"/>
      <c r="JZJ206"/>
      <c r="JZK206"/>
      <c r="JZL206"/>
      <c r="JZM206"/>
      <c r="JZN206"/>
      <c r="JZO206"/>
      <c r="JZP206"/>
      <c r="JZQ206"/>
      <c r="JZR206"/>
      <c r="JZS206"/>
      <c r="JZT206"/>
      <c r="JZU206"/>
      <c r="JZV206"/>
      <c r="JZW206"/>
      <c r="JZX206"/>
      <c r="JZY206"/>
      <c r="JZZ206"/>
      <c r="KAA206"/>
      <c r="KAB206"/>
      <c r="KAC206"/>
      <c r="KAD206"/>
      <c r="KAE206"/>
      <c r="KAF206"/>
      <c r="KAG206"/>
      <c r="KAH206"/>
      <c r="KAI206"/>
      <c r="KAJ206"/>
      <c r="KAK206"/>
      <c r="KAL206"/>
      <c r="KAM206"/>
      <c r="KAN206"/>
      <c r="KAO206"/>
      <c r="KAP206"/>
      <c r="KAQ206"/>
      <c r="KAR206"/>
      <c r="KAS206"/>
      <c r="KAT206"/>
      <c r="KAU206"/>
      <c r="KAV206"/>
      <c r="KAW206"/>
      <c r="KAX206"/>
      <c r="KAY206"/>
      <c r="KAZ206"/>
      <c r="KBA206"/>
      <c r="KBB206"/>
      <c r="KBC206"/>
      <c r="KBD206"/>
      <c r="KBE206"/>
      <c r="KBF206"/>
      <c r="KBG206"/>
      <c r="KBH206"/>
      <c r="KBI206"/>
      <c r="KBJ206"/>
      <c r="KBK206"/>
      <c r="KBL206"/>
      <c r="KBM206"/>
      <c r="KBN206"/>
      <c r="KBO206"/>
      <c r="KBP206"/>
      <c r="KBQ206"/>
      <c r="KBR206"/>
      <c r="KBS206"/>
      <c r="KBT206"/>
      <c r="KBU206"/>
      <c r="KBV206"/>
      <c r="KBW206"/>
      <c r="KBX206"/>
      <c r="KBY206"/>
      <c r="KBZ206"/>
      <c r="KCA206"/>
      <c r="KCB206"/>
      <c r="KCC206"/>
      <c r="KCD206"/>
      <c r="KCE206"/>
      <c r="KCF206"/>
      <c r="KCG206"/>
      <c r="KCH206"/>
      <c r="KCI206"/>
      <c r="KCJ206"/>
      <c r="KCK206"/>
      <c r="KCL206"/>
      <c r="KCM206"/>
      <c r="KCN206"/>
      <c r="KCO206"/>
      <c r="KCP206"/>
      <c r="KCQ206"/>
      <c r="KCR206"/>
      <c r="KCS206"/>
      <c r="KCT206"/>
      <c r="KCU206"/>
      <c r="KCV206"/>
      <c r="KCW206"/>
      <c r="KCX206"/>
      <c r="KCY206"/>
      <c r="KCZ206"/>
      <c r="KDA206"/>
      <c r="KDB206"/>
      <c r="KDC206"/>
      <c r="KDD206"/>
      <c r="KDE206"/>
      <c r="KDF206"/>
      <c r="KDG206"/>
      <c r="KDH206"/>
      <c r="KDI206"/>
      <c r="KDJ206"/>
      <c r="KDK206"/>
      <c r="KDL206"/>
      <c r="KDM206"/>
      <c r="KDN206"/>
      <c r="KDO206"/>
      <c r="KDP206"/>
      <c r="KDQ206"/>
      <c r="KDR206"/>
      <c r="KDS206"/>
      <c r="KDT206"/>
      <c r="KDU206"/>
      <c r="KDV206"/>
      <c r="KDW206"/>
      <c r="KDX206"/>
      <c r="KDY206"/>
      <c r="KDZ206"/>
      <c r="KEA206"/>
      <c r="KEB206"/>
      <c r="KEC206"/>
      <c r="KED206"/>
      <c r="KEE206"/>
      <c r="KEF206"/>
      <c r="KEG206"/>
      <c r="KEH206"/>
      <c r="KEI206"/>
      <c r="KEJ206"/>
      <c r="KEK206"/>
      <c r="KEL206"/>
      <c r="KEM206"/>
      <c r="KEN206"/>
      <c r="KEO206"/>
      <c r="KEP206"/>
      <c r="KEQ206"/>
      <c r="KER206"/>
      <c r="KES206"/>
      <c r="KET206"/>
      <c r="KEU206"/>
      <c r="KEV206"/>
      <c r="KEW206"/>
      <c r="KEX206"/>
      <c r="KEY206"/>
      <c r="KEZ206"/>
      <c r="KFA206"/>
      <c r="KFB206"/>
      <c r="KFC206"/>
      <c r="KFD206"/>
      <c r="KFE206"/>
      <c r="KFF206"/>
      <c r="KFG206"/>
      <c r="KFH206"/>
      <c r="KFI206"/>
      <c r="KFJ206"/>
      <c r="KFK206"/>
      <c r="KFL206"/>
      <c r="KFM206"/>
      <c r="KFN206"/>
      <c r="KFO206"/>
      <c r="KFP206"/>
      <c r="KFQ206"/>
      <c r="KFR206"/>
      <c r="KFS206"/>
      <c r="KFT206"/>
      <c r="KFU206"/>
      <c r="KFV206"/>
      <c r="KFW206"/>
      <c r="KFX206"/>
      <c r="KFY206"/>
      <c r="KFZ206"/>
      <c r="KGA206"/>
      <c r="KGB206"/>
      <c r="KGC206"/>
      <c r="KGD206"/>
      <c r="KGE206"/>
      <c r="KGF206"/>
      <c r="KGG206"/>
      <c r="KGH206"/>
      <c r="KGI206"/>
      <c r="KGJ206"/>
      <c r="KGK206"/>
      <c r="KGL206"/>
      <c r="KGM206"/>
      <c r="KGN206"/>
      <c r="KGO206"/>
      <c r="KGP206"/>
      <c r="KGQ206"/>
      <c r="KGR206"/>
      <c r="KGS206"/>
      <c r="KGT206"/>
      <c r="KGU206"/>
      <c r="KGV206"/>
      <c r="KGW206"/>
      <c r="KGX206"/>
      <c r="KGY206"/>
      <c r="KGZ206"/>
      <c r="KHA206"/>
      <c r="KHB206"/>
      <c r="KHC206"/>
      <c r="KHD206"/>
      <c r="KHE206"/>
      <c r="KHF206"/>
      <c r="KHG206"/>
      <c r="KHH206"/>
      <c r="KHI206"/>
      <c r="KHJ206"/>
      <c r="KHK206"/>
      <c r="KHL206"/>
      <c r="KHM206"/>
      <c r="KHN206"/>
      <c r="KHO206"/>
      <c r="KHP206"/>
      <c r="KHQ206"/>
      <c r="KHR206"/>
      <c r="KHS206"/>
      <c r="KHT206"/>
      <c r="KHU206"/>
      <c r="KHV206"/>
      <c r="KHW206"/>
      <c r="KHX206"/>
      <c r="KHY206"/>
      <c r="KHZ206"/>
      <c r="KIA206"/>
      <c r="KIB206"/>
      <c r="KIC206"/>
      <c r="KID206"/>
      <c r="KIE206"/>
      <c r="KIF206"/>
      <c r="KIG206"/>
      <c r="KIH206"/>
      <c r="KII206"/>
      <c r="KIJ206"/>
      <c r="KIK206"/>
      <c r="KIL206"/>
      <c r="KIM206"/>
      <c r="KIN206"/>
      <c r="KIO206"/>
      <c r="KIP206"/>
      <c r="KIQ206"/>
      <c r="KIR206"/>
      <c r="KIS206"/>
      <c r="KIT206"/>
      <c r="KIU206"/>
      <c r="KIV206"/>
      <c r="KIW206"/>
      <c r="KIX206"/>
      <c r="KIY206"/>
      <c r="KIZ206"/>
      <c r="KJA206"/>
      <c r="KJB206"/>
      <c r="KJC206"/>
      <c r="KJD206"/>
      <c r="KJE206"/>
      <c r="KJF206"/>
      <c r="KJG206"/>
      <c r="KJH206"/>
      <c r="KJI206"/>
      <c r="KJJ206"/>
      <c r="KJK206"/>
      <c r="KJL206"/>
      <c r="KJM206"/>
      <c r="KJN206"/>
      <c r="KJO206"/>
      <c r="KJP206"/>
      <c r="KJQ206"/>
      <c r="KJR206"/>
      <c r="KJS206"/>
      <c r="KJT206"/>
      <c r="KJU206"/>
      <c r="KJV206"/>
      <c r="KJW206"/>
      <c r="KJX206"/>
      <c r="KJY206"/>
      <c r="KJZ206"/>
      <c r="KKA206"/>
      <c r="KKB206"/>
      <c r="KKC206"/>
      <c r="KKD206"/>
      <c r="KKE206"/>
      <c r="KKF206"/>
      <c r="KKG206"/>
      <c r="KKH206"/>
      <c r="KKI206"/>
      <c r="KKJ206"/>
      <c r="KKK206"/>
      <c r="KKL206"/>
      <c r="KKM206"/>
      <c r="KKN206"/>
      <c r="KKO206"/>
      <c r="KKP206"/>
      <c r="KKQ206"/>
      <c r="KKR206"/>
      <c r="KKS206"/>
      <c r="KKT206"/>
      <c r="KKU206"/>
      <c r="KKV206"/>
      <c r="KKW206"/>
      <c r="KKX206"/>
      <c r="KKY206"/>
      <c r="KKZ206"/>
      <c r="KLA206"/>
      <c r="KLB206"/>
      <c r="KLC206"/>
      <c r="KLD206"/>
      <c r="KLE206"/>
      <c r="KLF206"/>
      <c r="KLG206"/>
      <c r="KLH206"/>
      <c r="KLI206"/>
      <c r="KLJ206"/>
      <c r="KLK206"/>
      <c r="KLL206"/>
      <c r="KLM206"/>
      <c r="KLN206"/>
      <c r="KLO206"/>
      <c r="KLP206"/>
      <c r="KLQ206"/>
      <c r="KLR206"/>
      <c r="KLS206"/>
      <c r="KLT206"/>
      <c r="KLU206"/>
      <c r="KLV206"/>
      <c r="KLW206"/>
      <c r="KLX206"/>
      <c r="KLY206"/>
      <c r="KLZ206"/>
      <c r="KMA206"/>
      <c r="KMB206"/>
      <c r="KMC206"/>
      <c r="KMD206"/>
      <c r="KME206"/>
      <c r="KMF206"/>
      <c r="KMG206"/>
      <c r="KMH206"/>
      <c r="KMI206"/>
      <c r="KMJ206"/>
      <c r="KMK206"/>
      <c r="KML206"/>
      <c r="KMM206"/>
      <c r="KMN206"/>
      <c r="KMO206"/>
      <c r="KMP206"/>
      <c r="KMQ206"/>
      <c r="KMR206"/>
      <c r="KMS206"/>
      <c r="KMT206"/>
      <c r="KMU206"/>
      <c r="KMV206"/>
      <c r="KMW206"/>
      <c r="KMX206"/>
      <c r="KMY206"/>
      <c r="KMZ206"/>
      <c r="KNA206"/>
      <c r="KNB206"/>
      <c r="KNC206"/>
      <c r="KND206"/>
      <c r="KNE206"/>
      <c r="KNF206"/>
      <c r="KNG206"/>
      <c r="KNH206"/>
      <c r="KNI206"/>
      <c r="KNJ206"/>
      <c r="KNK206"/>
      <c r="KNL206"/>
      <c r="KNM206"/>
      <c r="KNN206"/>
      <c r="KNO206"/>
      <c r="KNP206"/>
      <c r="KNQ206"/>
      <c r="KNR206"/>
      <c r="KNS206"/>
      <c r="KNT206"/>
      <c r="KNU206"/>
      <c r="KNV206"/>
      <c r="KNW206"/>
      <c r="KNX206"/>
      <c r="KNY206"/>
      <c r="KNZ206"/>
      <c r="KOA206"/>
      <c r="KOB206"/>
      <c r="KOC206"/>
      <c r="KOD206"/>
      <c r="KOE206"/>
      <c r="KOF206"/>
      <c r="KOG206"/>
      <c r="KOH206"/>
      <c r="KOI206"/>
      <c r="KOJ206"/>
      <c r="KOK206"/>
      <c r="KOL206"/>
      <c r="KOM206"/>
      <c r="KON206"/>
      <c r="KOO206"/>
      <c r="KOP206"/>
      <c r="KOQ206"/>
      <c r="KOR206"/>
      <c r="KOS206"/>
      <c r="KOT206"/>
      <c r="KOU206"/>
      <c r="KOV206"/>
      <c r="KOW206"/>
      <c r="KOX206"/>
      <c r="KOY206"/>
      <c r="KOZ206"/>
      <c r="KPA206"/>
      <c r="KPB206"/>
      <c r="KPC206"/>
      <c r="KPD206"/>
      <c r="KPE206"/>
      <c r="KPF206"/>
      <c r="KPG206"/>
      <c r="KPH206"/>
      <c r="KPI206"/>
      <c r="KPJ206"/>
      <c r="KPK206"/>
      <c r="KPL206"/>
      <c r="KPM206"/>
      <c r="KPN206"/>
      <c r="KPO206"/>
      <c r="KPP206"/>
      <c r="KPQ206"/>
      <c r="KPR206"/>
      <c r="KPS206"/>
      <c r="KPT206"/>
      <c r="KPU206"/>
      <c r="KPV206"/>
      <c r="KPW206"/>
      <c r="KPX206"/>
      <c r="KPY206"/>
      <c r="KPZ206"/>
      <c r="KQA206"/>
      <c r="KQB206"/>
      <c r="KQC206"/>
      <c r="KQD206"/>
      <c r="KQE206"/>
      <c r="KQF206"/>
      <c r="KQG206"/>
      <c r="KQH206"/>
      <c r="KQI206"/>
      <c r="KQJ206"/>
      <c r="KQK206"/>
      <c r="KQL206"/>
      <c r="KQM206"/>
      <c r="KQN206"/>
      <c r="KQO206"/>
      <c r="KQP206"/>
      <c r="KQQ206"/>
      <c r="KQR206"/>
      <c r="KQS206"/>
      <c r="KQT206"/>
      <c r="KQU206"/>
      <c r="KQV206"/>
      <c r="KQW206"/>
      <c r="KQX206"/>
      <c r="KQY206"/>
      <c r="KQZ206"/>
      <c r="KRA206"/>
      <c r="KRB206"/>
      <c r="KRC206"/>
      <c r="KRD206"/>
      <c r="KRE206"/>
      <c r="KRF206"/>
      <c r="KRG206"/>
      <c r="KRH206"/>
      <c r="KRI206"/>
      <c r="KRJ206"/>
      <c r="KRK206"/>
      <c r="KRL206"/>
      <c r="KRM206"/>
      <c r="KRN206"/>
      <c r="KRO206"/>
      <c r="KRP206"/>
      <c r="KRQ206"/>
      <c r="KRR206"/>
      <c r="KRS206"/>
      <c r="KRT206"/>
      <c r="KRU206"/>
      <c r="KRV206"/>
      <c r="KRW206"/>
      <c r="KRX206"/>
      <c r="KRY206"/>
      <c r="KRZ206"/>
      <c r="KSA206"/>
      <c r="KSB206"/>
      <c r="KSC206"/>
      <c r="KSD206"/>
      <c r="KSE206"/>
      <c r="KSF206"/>
      <c r="KSG206"/>
      <c r="KSH206"/>
      <c r="KSI206"/>
      <c r="KSJ206"/>
      <c r="KSK206"/>
      <c r="KSL206"/>
      <c r="KSM206"/>
      <c r="KSN206"/>
      <c r="KSO206"/>
      <c r="KSP206"/>
      <c r="KSQ206"/>
      <c r="KSR206"/>
      <c r="KSS206"/>
      <c r="KST206"/>
      <c r="KSU206"/>
      <c r="KSV206"/>
      <c r="KSW206"/>
      <c r="KSX206"/>
      <c r="KSY206"/>
      <c r="KSZ206"/>
      <c r="KTA206"/>
      <c r="KTB206"/>
      <c r="KTC206"/>
      <c r="KTD206"/>
      <c r="KTE206"/>
      <c r="KTF206"/>
      <c r="KTG206"/>
      <c r="KTH206"/>
      <c r="KTI206"/>
      <c r="KTJ206"/>
      <c r="KTK206"/>
      <c r="KTL206"/>
      <c r="KTM206"/>
      <c r="KTN206"/>
      <c r="KTO206"/>
      <c r="KTP206"/>
      <c r="KTQ206"/>
      <c r="KTR206"/>
      <c r="KTS206"/>
      <c r="KTT206"/>
      <c r="KTU206"/>
      <c r="KTV206"/>
      <c r="KTW206"/>
      <c r="KTX206"/>
      <c r="KTY206"/>
      <c r="KTZ206"/>
      <c r="KUA206"/>
      <c r="KUB206"/>
      <c r="KUC206"/>
      <c r="KUD206"/>
      <c r="KUE206"/>
      <c r="KUF206"/>
      <c r="KUG206"/>
      <c r="KUH206"/>
      <c r="KUI206"/>
      <c r="KUJ206"/>
      <c r="KUK206"/>
      <c r="KUL206"/>
      <c r="KUM206"/>
      <c r="KUN206"/>
      <c r="KUO206"/>
      <c r="KUP206"/>
      <c r="KUQ206"/>
      <c r="KUR206"/>
      <c r="KUS206"/>
      <c r="KUT206"/>
      <c r="KUU206"/>
      <c r="KUV206"/>
      <c r="KUW206"/>
      <c r="KUX206"/>
      <c r="KUY206"/>
      <c r="KUZ206"/>
      <c r="KVA206"/>
      <c r="KVB206"/>
      <c r="KVC206"/>
      <c r="KVD206"/>
      <c r="KVE206"/>
      <c r="KVF206"/>
      <c r="KVG206"/>
      <c r="KVH206"/>
      <c r="KVI206"/>
      <c r="KVJ206"/>
      <c r="KVK206"/>
      <c r="KVL206"/>
      <c r="KVM206"/>
      <c r="KVN206"/>
      <c r="KVO206"/>
      <c r="KVP206"/>
      <c r="KVQ206"/>
      <c r="KVR206"/>
      <c r="KVS206"/>
      <c r="KVT206"/>
      <c r="KVU206"/>
      <c r="KVV206"/>
      <c r="KVW206"/>
      <c r="KVX206"/>
      <c r="KVY206"/>
      <c r="KVZ206"/>
      <c r="KWA206"/>
      <c r="KWB206"/>
      <c r="KWC206"/>
      <c r="KWD206"/>
      <c r="KWE206"/>
      <c r="KWF206"/>
      <c r="KWG206"/>
      <c r="KWH206"/>
      <c r="KWI206"/>
      <c r="KWJ206"/>
      <c r="KWK206"/>
      <c r="KWL206"/>
      <c r="KWM206"/>
      <c r="KWN206"/>
      <c r="KWO206"/>
      <c r="KWP206"/>
      <c r="KWQ206"/>
      <c r="KWR206"/>
      <c r="KWS206"/>
      <c r="KWT206"/>
      <c r="KWU206"/>
      <c r="KWV206"/>
      <c r="KWW206"/>
      <c r="KWX206"/>
      <c r="KWY206"/>
      <c r="KWZ206"/>
      <c r="KXA206"/>
      <c r="KXB206"/>
      <c r="KXC206"/>
      <c r="KXD206"/>
      <c r="KXE206"/>
      <c r="KXF206"/>
      <c r="KXG206"/>
      <c r="KXH206"/>
      <c r="KXI206"/>
      <c r="KXJ206"/>
      <c r="KXK206"/>
      <c r="KXL206"/>
      <c r="KXM206"/>
      <c r="KXN206"/>
      <c r="KXO206"/>
      <c r="KXP206"/>
      <c r="KXQ206"/>
      <c r="KXR206"/>
      <c r="KXS206"/>
      <c r="KXT206"/>
      <c r="KXU206"/>
      <c r="KXV206"/>
      <c r="KXW206"/>
      <c r="KXX206"/>
      <c r="KXY206"/>
      <c r="KXZ206"/>
      <c r="KYA206"/>
      <c r="KYB206"/>
      <c r="KYC206"/>
      <c r="KYD206"/>
      <c r="KYE206"/>
      <c r="KYF206"/>
      <c r="KYG206"/>
      <c r="KYH206"/>
      <c r="KYI206"/>
      <c r="KYJ206"/>
      <c r="KYK206"/>
      <c r="KYL206"/>
      <c r="KYM206"/>
      <c r="KYN206"/>
      <c r="KYO206"/>
      <c r="KYP206"/>
      <c r="KYQ206"/>
      <c r="KYR206"/>
      <c r="KYS206"/>
      <c r="KYT206"/>
      <c r="KYU206"/>
      <c r="KYV206"/>
      <c r="KYW206"/>
      <c r="KYX206"/>
      <c r="KYY206"/>
      <c r="KYZ206"/>
      <c r="KZA206"/>
      <c r="KZB206"/>
      <c r="KZC206"/>
      <c r="KZD206"/>
      <c r="KZE206"/>
      <c r="KZF206"/>
      <c r="KZG206"/>
      <c r="KZH206"/>
      <c r="KZI206"/>
      <c r="KZJ206"/>
      <c r="KZK206"/>
      <c r="KZL206"/>
      <c r="KZM206"/>
      <c r="KZN206"/>
      <c r="KZO206"/>
      <c r="KZP206"/>
      <c r="KZQ206"/>
      <c r="KZR206"/>
      <c r="KZS206"/>
      <c r="KZT206"/>
      <c r="KZU206"/>
      <c r="KZV206"/>
      <c r="KZW206"/>
      <c r="KZX206"/>
      <c r="KZY206"/>
      <c r="KZZ206"/>
      <c r="LAA206"/>
      <c r="LAB206"/>
      <c r="LAC206"/>
      <c r="LAD206"/>
      <c r="LAE206"/>
      <c r="LAF206"/>
      <c r="LAG206"/>
      <c r="LAH206"/>
      <c r="LAI206"/>
      <c r="LAJ206"/>
      <c r="LAK206"/>
      <c r="LAL206"/>
      <c r="LAM206"/>
      <c r="LAN206"/>
      <c r="LAO206"/>
      <c r="LAP206"/>
      <c r="LAQ206"/>
      <c r="LAR206"/>
      <c r="LAS206"/>
      <c r="LAT206"/>
      <c r="LAU206"/>
      <c r="LAV206"/>
      <c r="LAW206"/>
      <c r="LAX206"/>
      <c r="LAY206"/>
      <c r="LAZ206"/>
      <c r="LBA206"/>
      <c r="LBB206"/>
      <c r="LBC206"/>
      <c r="LBD206"/>
      <c r="LBE206"/>
      <c r="LBF206"/>
      <c r="LBG206"/>
      <c r="LBH206"/>
      <c r="LBI206"/>
      <c r="LBJ206"/>
      <c r="LBK206"/>
      <c r="LBL206"/>
      <c r="LBM206"/>
      <c r="LBN206"/>
      <c r="LBO206"/>
      <c r="LBP206"/>
      <c r="LBQ206"/>
      <c r="LBR206"/>
      <c r="LBS206"/>
      <c r="LBT206"/>
      <c r="LBU206"/>
      <c r="LBV206"/>
      <c r="LBW206"/>
      <c r="LBX206"/>
      <c r="LBY206"/>
      <c r="LBZ206"/>
      <c r="LCA206"/>
      <c r="LCB206"/>
      <c r="LCC206"/>
      <c r="LCD206"/>
      <c r="LCE206"/>
      <c r="LCF206"/>
      <c r="LCG206"/>
      <c r="LCH206"/>
      <c r="LCI206"/>
      <c r="LCJ206"/>
      <c r="LCK206"/>
      <c r="LCL206"/>
      <c r="LCM206"/>
      <c r="LCN206"/>
      <c r="LCO206"/>
      <c r="LCP206"/>
      <c r="LCQ206"/>
      <c r="LCR206"/>
      <c r="LCS206"/>
      <c r="LCT206"/>
      <c r="LCU206"/>
      <c r="LCV206"/>
      <c r="LCW206"/>
      <c r="LCX206"/>
      <c r="LCY206"/>
      <c r="LCZ206"/>
      <c r="LDA206"/>
      <c r="LDB206"/>
      <c r="LDC206"/>
      <c r="LDD206"/>
      <c r="LDE206"/>
      <c r="LDF206"/>
      <c r="LDG206"/>
      <c r="LDH206"/>
      <c r="LDI206"/>
      <c r="LDJ206"/>
      <c r="LDK206"/>
      <c r="LDL206"/>
      <c r="LDM206"/>
      <c r="LDN206"/>
      <c r="LDO206"/>
      <c r="LDP206"/>
      <c r="LDQ206"/>
      <c r="LDR206"/>
      <c r="LDS206"/>
      <c r="LDT206"/>
      <c r="LDU206"/>
      <c r="LDV206"/>
      <c r="LDW206"/>
      <c r="LDX206"/>
      <c r="LDY206"/>
      <c r="LDZ206"/>
      <c r="LEA206"/>
      <c r="LEB206"/>
      <c r="LEC206"/>
      <c r="LED206"/>
      <c r="LEE206"/>
      <c r="LEF206"/>
      <c r="LEG206"/>
      <c r="LEH206"/>
      <c r="LEI206"/>
      <c r="LEJ206"/>
      <c r="LEK206"/>
      <c r="LEL206"/>
      <c r="LEM206"/>
      <c r="LEN206"/>
      <c r="LEO206"/>
      <c r="LEP206"/>
      <c r="LEQ206"/>
      <c r="LER206"/>
      <c r="LES206"/>
      <c r="LET206"/>
      <c r="LEU206"/>
      <c r="LEV206"/>
      <c r="LEW206"/>
      <c r="LEX206"/>
      <c r="LEY206"/>
      <c r="LEZ206"/>
      <c r="LFA206"/>
      <c r="LFB206"/>
      <c r="LFC206"/>
      <c r="LFD206"/>
      <c r="LFE206"/>
      <c r="LFF206"/>
      <c r="LFG206"/>
      <c r="LFH206"/>
      <c r="LFI206"/>
      <c r="LFJ206"/>
      <c r="LFK206"/>
      <c r="LFL206"/>
      <c r="LFM206"/>
      <c r="LFN206"/>
      <c r="LFO206"/>
      <c r="LFP206"/>
      <c r="LFQ206"/>
      <c r="LFR206"/>
      <c r="LFS206"/>
      <c r="LFT206"/>
      <c r="LFU206"/>
      <c r="LFV206"/>
      <c r="LFW206"/>
      <c r="LFX206"/>
      <c r="LFY206"/>
      <c r="LFZ206"/>
      <c r="LGA206"/>
      <c r="LGB206"/>
      <c r="LGC206"/>
      <c r="LGD206"/>
      <c r="LGE206"/>
      <c r="LGF206"/>
      <c r="LGG206"/>
      <c r="LGH206"/>
      <c r="LGI206"/>
      <c r="LGJ206"/>
      <c r="LGK206"/>
      <c r="LGL206"/>
      <c r="LGM206"/>
      <c r="LGN206"/>
      <c r="LGO206"/>
      <c r="LGP206"/>
      <c r="LGQ206"/>
      <c r="LGR206"/>
      <c r="LGS206"/>
      <c r="LGT206"/>
      <c r="LGU206"/>
      <c r="LGV206"/>
      <c r="LGW206"/>
      <c r="LGX206"/>
      <c r="LGY206"/>
      <c r="LGZ206"/>
      <c r="LHA206"/>
      <c r="LHB206"/>
      <c r="LHC206"/>
      <c r="LHD206"/>
      <c r="LHE206"/>
      <c r="LHF206"/>
      <c r="LHG206"/>
      <c r="LHH206"/>
      <c r="LHI206"/>
      <c r="LHJ206"/>
      <c r="LHK206"/>
      <c r="LHL206"/>
      <c r="LHM206"/>
      <c r="LHN206"/>
      <c r="LHO206"/>
      <c r="LHP206"/>
      <c r="LHQ206"/>
      <c r="LHR206"/>
      <c r="LHS206"/>
      <c r="LHT206"/>
      <c r="LHU206"/>
      <c r="LHV206"/>
      <c r="LHW206"/>
      <c r="LHX206"/>
      <c r="LHY206"/>
      <c r="LHZ206"/>
      <c r="LIA206"/>
      <c r="LIB206"/>
      <c r="LIC206"/>
      <c r="LID206"/>
      <c r="LIE206"/>
      <c r="LIF206"/>
      <c r="LIG206"/>
      <c r="LIH206"/>
      <c r="LII206"/>
      <c r="LIJ206"/>
      <c r="LIK206"/>
      <c r="LIL206"/>
      <c r="LIM206"/>
      <c r="LIN206"/>
      <c r="LIO206"/>
      <c r="LIP206"/>
      <c r="LIQ206"/>
      <c r="LIR206"/>
      <c r="LIS206"/>
      <c r="LIT206"/>
      <c r="LIU206"/>
      <c r="LIV206"/>
      <c r="LIW206"/>
      <c r="LIX206"/>
      <c r="LIY206"/>
      <c r="LIZ206"/>
      <c r="LJA206"/>
      <c r="LJB206"/>
      <c r="LJC206"/>
      <c r="LJD206"/>
      <c r="LJE206"/>
      <c r="LJF206"/>
      <c r="LJG206"/>
      <c r="LJH206"/>
      <c r="LJI206"/>
      <c r="LJJ206"/>
      <c r="LJK206"/>
      <c r="LJL206"/>
      <c r="LJM206"/>
      <c r="LJN206"/>
      <c r="LJO206"/>
      <c r="LJP206"/>
      <c r="LJQ206"/>
      <c r="LJR206"/>
      <c r="LJS206"/>
      <c r="LJT206"/>
      <c r="LJU206"/>
      <c r="LJV206"/>
      <c r="LJW206"/>
      <c r="LJX206"/>
      <c r="LJY206"/>
      <c r="LJZ206"/>
      <c r="LKA206"/>
      <c r="LKB206"/>
      <c r="LKC206"/>
      <c r="LKD206"/>
      <c r="LKE206"/>
      <c r="LKF206"/>
      <c r="LKG206"/>
      <c r="LKH206"/>
      <c r="LKI206"/>
      <c r="LKJ206"/>
      <c r="LKK206"/>
      <c r="LKL206"/>
      <c r="LKM206"/>
      <c r="LKN206"/>
      <c r="LKO206"/>
      <c r="LKP206"/>
      <c r="LKQ206"/>
      <c r="LKR206"/>
      <c r="LKS206"/>
      <c r="LKT206"/>
      <c r="LKU206"/>
      <c r="LKV206"/>
      <c r="LKW206"/>
      <c r="LKX206"/>
      <c r="LKY206"/>
      <c r="LKZ206"/>
      <c r="LLA206"/>
      <c r="LLB206"/>
      <c r="LLC206"/>
      <c r="LLD206"/>
      <c r="LLE206"/>
      <c r="LLF206"/>
      <c r="LLG206"/>
      <c r="LLH206"/>
      <c r="LLI206"/>
      <c r="LLJ206"/>
      <c r="LLK206"/>
      <c r="LLL206"/>
      <c r="LLM206"/>
      <c r="LLN206"/>
      <c r="LLO206"/>
      <c r="LLP206"/>
      <c r="LLQ206"/>
      <c r="LLR206"/>
      <c r="LLS206"/>
      <c r="LLT206"/>
      <c r="LLU206"/>
      <c r="LLV206"/>
      <c r="LLW206"/>
      <c r="LLX206"/>
      <c r="LLY206"/>
      <c r="LLZ206"/>
      <c r="LMA206"/>
      <c r="LMB206"/>
      <c r="LMC206"/>
      <c r="LMD206"/>
      <c r="LME206"/>
      <c r="LMF206"/>
      <c r="LMG206"/>
      <c r="LMH206"/>
      <c r="LMI206"/>
      <c r="LMJ206"/>
      <c r="LMK206"/>
      <c r="LML206"/>
      <c r="LMM206"/>
      <c r="LMN206"/>
      <c r="LMO206"/>
      <c r="LMP206"/>
      <c r="LMQ206"/>
      <c r="LMR206"/>
      <c r="LMS206"/>
      <c r="LMT206"/>
      <c r="LMU206"/>
      <c r="LMV206"/>
      <c r="LMW206"/>
      <c r="LMX206"/>
      <c r="LMY206"/>
      <c r="LMZ206"/>
      <c r="LNA206"/>
      <c r="LNB206"/>
      <c r="LNC206"/>
      <c r="LND206"/>
      <c r="LNE206"/>
      <c r="LNF206"/>
      <c r="LNG206"/>
      <c r="LNH206"/>
      <c r="LNI206"/>
      <c r="LNJ206"/>
      <c r="LNK206"/>
      <c r="LNL206"/>
      <c r="LNM206"/>
      <c r="LNN206"/>
      <c r="LNO206"/>
      <c r="LNP206"/>
      <c r="LNQ206"/>
      <c r="LNR206"/>
      <c r="LNS206"/>
      <c r="LNT206"/>
      <c r="LNU206"/>
      <c r="LNV206"/>
      <c r="LNW206"/>
      <c r="LNX206"/>
      <c r="LNY206"/>
      <c r="LNZ206"/>
      <c r="LOA206"/>
      <c r="LOB206"/>
      <c r="LOC206"/>
      <c r="LOD206"/>
      <c r="LOE206"/>
      <c r="LOF206"/>
      <c r="LOG206"/>
      <c r="LOH206"/>
      <c r="LOI206"/>
      <c r="LOJ206"/>
      <c r="LOK206"/>
      <c r="LOL206"/>
      <c r="LOM206"/>
      <c r="LON206"/>
      <c r="LOO206"/>
      <c r="LOP206"/>
      <c r="LOQ206"/>
      <c r="LOR206"/>
      <c r="LOS206"/>
      <c r="LOT206"/>
      <c r="LOU206"/>
      <c r="LOV206"/>
      <c r="LOW206"/>
      <c r="LOX206"/>
      <c r="LOY206"/>
      <c r="LOZ206"/>
      <c r="LPA206"/>
      <c r="LPB206"/>
      <c r="LPC206"/>
      <c r="LPD206"/>
      <c r="LPE206"/>
      <c r="LPF206"/>
      <c r="LPG206"/>
      <c r="LPH206"/>
      <c r="LPI206"/>
      <c r="LPJ206"/>
      <c r="LPK206"/>
      <c r="LPL206"/>
      <c r="LPM206"/>
      <c r="LPN206"/>
      <c r="LPO206"/>
      <c r="LPP206"/>
      <c r="LPQ206"/>
      <c r="LPR206"/>
      <c r="LPS206"/>
      <c r="LPT206"/>
      <c r="LPU206"/>
      <c r="LPV206"/>
      <c r="LPW206"/>
      <c r="LPX206"/>
      <c r="LPY206"/>
      <c r="LPZ206"/>
      <c r="LQA206"/>
      <c r="LQB206"/>
      <c r="LQC206"/>
      <c r="LQD206"/>
      <c r="LQE206"/>
      <c r="LQF206"/>
      <c r="LQG206"/>
      <c r="LQH206"/>
      <c r="LQI206"/>
      <c r="LQJ206"/>
      <c r="LQK206"/>
      <c r="LQL206"/>
      <c r="LQM206"/>
      <c r="LQN206"/>
      <c r="LQO206"/>
      <c r="LQP206"/>
      <c r="LQQ206"/>
      <c r="LQR206"/>
      <c r="LQS206"/>
      <c r="LQT206"/>
      <c r="LQU206"/>
      <c r="LQV206"/>
      <c r="LQW206"/>
      <c r="LQX206"/>
      <c r="LQY206"/>
      <c r="LQZ206"/>
      <c r="LRA206"/>
      <c r="LRB206"/>
      <c r="LRC206"/>
      <c r="LRD206"/>
      <c r="LRE206"/>
      <c r="LRF206"/>
      <c r="LRG206"/>
      <c r="LRH206"/>
      <c r="LRI206"/>
      <c r="LRJ206"/>
      <c r="LRK206"/>
      <c r="LRL206"/>
      <c r="LRM206"/>
      <c r="LRN206"/>
      <c r="LRO206"/>
      <c r="LRP206"/>
      <c r="LRQ206"/>
      <c r="LRR206"/>
      <c r="LRS206"/>
      <c r="LRT206"/>
      <c r="LRU206"/>
      <c r="LRV206"/>
      <c r="LRW206"/>
      <c r="LRX206"/>
      <c r="LRY206"/>
      <c r="LRZ206"/>
      <c r="LSA206"/>
      <c r="LSB206"/>
      <c r="LSC206"/>
      <c r="LSD206"/>
      <c r="LSE206"/>
      <c r="LSF206"/>
      <c r="LSG206"/>
      <c r="LSH206"/>
      <c r="LSI206"/>
      <c r="LSJ206"/>
      <c r="LSK206"/>
      <c r="LSL206"/>
      <c r="LSM206"/>
      <c r="LSN206"/>
      <c r="LSO206"/>
      <c r="LSP206"/>
      <c r="LSQ206"/>
      <c r="LSR206"/>
      <c r="LSS206"/>
      <c r="LST206"/>
      <c r="LSU206"/>
      <c r="LSV206"/>
      <c r="LSW206"/>
      <c r="LSX206"/>
      <c r="LSY206"/>
      <c r="LSZ206"/>
      <c r="LTA206"/>
      <c r="LTB206"/>
      <c r="LTC206"/>
      <c r="LTD206"/>
      <c r="LTE206"/>
      <c r="LTF206"/>
      <c r="LTG206"/>
      <c r="LTH206"/>
      <c r="LTI206"/>
      <c r="LTJ206"/>
      <c r="LTK206"/>
      <c r="LTL206"/>
      <c r="LTM206"/>
      <c r="LTN206"/>
      <c r="LTO206"/>
      <c r="LTP206"/>
      <c r="LTQ206"/>
      <c r="LTR206"/>
      <c r="LTS206"/>
      <c r="LTT206"/>
      <c r="LTU206"/>
      <c r="LTV206"/>
      <c r="LTW206"/>
      <c r="LTX206"/>
      <c r="LTY206"/>
      <c r="LTZ206"/>
      <c r="LUA206"/>
      <c r="LUB206"/>
      <c r="LUC206"/>
      <c r="LUD206"/>
      <c r="LUE206"/>
      <c r="LUF206"/>
      <c r="LUG206"/>
      <c r="LUH206"/>
      <c r="LUI206"/>
      <c r="LUJ206"/>
      <c r="LUK206"/>
      <c r="LUL206"/>
      <c r="LUM206"/>
      <c r="LUN206"/>
      <c r="LUO206"/>
      <c r="LUP206"/>
      <c r="LUQ206"/>
      <c r="LUR206"/>
      <c r="LUS206"/>
      <c r="LUT206"/>
      <c r="LUU206"/>
      <c r="LUV206"/>
      <c r="LUW206"/>
      <c r="LUX206"/>
      <c r="LUY206"/>
      <c r="LUZ206"/>
      <c r="LVA206"/>
      <c r="LVB206"/>
      <c r="LVC206"/>
      <c r="LVD206"/>
      <c r="LVE206"/>
      <c r="LVF206"/>
      <c r="LVG206"/>
      <c r="LVH206"/>
      <c r="LVI206"/>
      <c r="LVJ206"/>
      <c r="LVK206"/>
      <c r="LVL206"/>
      <c r="LVM206"/>
      <c r="LVN206"/>
      <c r="LVO206"/>
      <c r="LVP206"/>
      <c r="LVQ206"/>
      <c r="LVR206"/>
      <c r="LVS206"/>
      <c r="LVT206"/>
      <c r="LVU206"/>
      <c r="LVV206"/>
      <c r="LVW206"/>
      <c r="LVX206"/>
      <c r="LVY206"/>
      <c r="LVZ206"/>
      <c r="LWA206"/>
      <c r="LWB206"/>
      <c r="LWC206"/>
      <c r="LWD206"/>
      <c r="LWE206"/>
      <c r="LWF206"/>
      <c r="LWG206"/>
      <c r="LWH206"/>
      <c r="LWI206"/>
      <c r="LWJ206"/>
      <c r="LWK206"/>
      <c r="LWL206"/>
      <c r="LWM206"/>
      <c r="LWN206"/>
      <c r="LWO206"/>
      <c r="LWP206"/>
      <c r="LWQ206"/>
      <c r="LWR206"/>
      <c r="LWS206"/>
      <c r="LWT206"/>
      <c r="LWU206"/>
      <c r="LWV206"/>
      <c r="LWW206"/>
      <c r="LWX206"/>
      <c r="LWY206"/>
      <c r="LWZ206"/>
      <c r="LXA206"/>
      <c r="LXB206"/>
      <c r="LXC206"/>
      <c r="LXD206"/>
      <c r="LXE206"/>
      <c r="LXF206"/>
      <c r="LXG206"/>
      <c r="LXH206"/>
      <c r="LXI206"/>
      <c r="LXJ206"/>
      <c r="LXK206"/>
      <c r="LXL206"/>
      <c r="LXM206"/>
      <c r="LXN206"/>
      <c r="LXO206"/>
      <c r="LXP206"/>
      <c r="LXQ206"/>
      <c r="LXR206"/>
      <c r="LXS206"/>
      <c r="LXT206"/>
      <c r="LXU206"/>
      <c r="LXV206"/>
      <c r="LXW206"/>
      <c r="LXX206"/>
      <c r="LXY206"/>
      <c r="LXZ206"/>
      <c r="LYA206"/>
      <c r="LYB206"/>
      <c r="LYC206"/>
      <c r="LYD206"/>
      <c r="LYE206"/>
      <c r="LYF206"/>
      <c r="LYG206"/>
      <c r="LYH206"/>
      <c r="LYI206"/>
      <c r="LYJ206"/>
      <c r="LYK206"/>
      <c r="LYL206"/>
      <c r="LYM206"/>
      <c r="LYN206"/>
      <c r="LYO206"/>
      <c r="LYP206"/>
      <c r="LYQ206"/>
      <c r="LYR206"/>
      <c r="LYS206"/>
      <c r="LYT206"/>
      <c r="LYU206"/>
      <c r="LYV206"/>
      <c r="LYW206"/>
      <c r="LYX206"/>
      <c r="LYY206"/>
      <c r="LYZ206"/>
      <c r="LZA206"/>
      <c r="LZB206"/>
      <c r="LZC206"/>
      <c r="LZD206"/>
      <c r="LZE206"/>
      <c r="LZF206"/>
      <c r="LZG206"/>
      <c r="LZH206"/>
      <c r="LZI206"/>
      <c r="LZJ206"/>
      <c r="LZK206"/>
      <c r="LZL206"/>
      <c r="LZM206"/>
      <c r="LZN206"/>
      <c r="LZO206"/>
      <c r="LZP206"/>
      <c r="LZQ206"/>
      <c r="LZR206"/>
      <c r="LZS206"/>
      <c r="LZT206"/>
      <c r="LZU206"/>
      <c r="LZV206"/>
      <c r="LZW206"/>
      <c r="LZX206"/>
      <c r="LZY206"/>
      <c r="LZZ206"/>
      <c r="MAA206"/>
      <c r="MAB206"/>
      <c r="MAC206"/>
      <c r="MAD206"/>
      <c r="MAE206"/>
      <c r="MAF206"/>
      <c r="MAG206"/>
      <c r="MAH206"/>
      <c r="MAI206"/>
      <c r="MAJ206"/>
      <c r="MAK206"/>
      <c r="MAL206"/>
      <c r="MAM206"/>
      <c r="MAN206"/>
      <c r="MAO206"/>
      <c r="MAP206"/>
      <c r="MAQ206"/>
      <c r="MAR206"/>
      <c r="MAS206"/>
      <c r="MAT206"/>
      <c r="MAU206"/>
      <c r="MAV206"/>
      <c r="MAW206"/>
      <c r="MAX206"/>
      <c r="MAY206"/>
      <c r="MAZ206"/>
      <c r="MBA206"/>
      <c r="MBB206"/>
      <c r="MBC206"/>
      <c r="MBD206"/>
      <c r="MBE206"/>
      <c r="MBF206"/>
      <c r="MBG206"/>
      <c r="MBH206"/>
      <c r="MBI206"/>
      <c r="MBJ206"/>
      <c r="MBK206"/>
      <c r="MBL206"/>
      <c r="MBM206"/>
      <c r="MBN206"/>
      <c r="MBO206"/>
      <c r="MBP206"/>
      <c r="MBQ206"/>
      <c r="MBR206"/>
      <c r="MBS206"/>
      <c r="MBT206"/>
      <c r="MBU206"/>
      <c r="MBV206"/>
      <c r="MBW206"/>
      <c r="MBX206"/>
      <c r="MBY206"/>
      <c r="MBZ206"/>
      <c r="MCA206"/>
      <c r="MCB206"/>
      <c r="MCC206"/>
      <c r="MCD206"/>
      <c r="MCE206"/>
      <c r="MCF206"/>
      <c r="MCG206"/>
      <c r="MCH206"/>
      <c r="MCI206"/>
      <c r="MCJ206"/>
      <c r="MCK206"/>
      <c r="MCL206"/>
      <c r="MCM206"/>
      <c r="MCN206"/>
      <c r="MCO206"/>
      <c r="MCP206"/>
      <c r="MCQ206"/>
      <c r="MCR206"/>
      <c r="MCS206"/>
      <c r="MCT206"/>
      <c r="MCU206"/>
      <c r="MCV206"/>
      <c r="MCW206"/>
      <c r="MCX206"/>
      <c r="MCY206"/>
      <c r="MCZ206"/>
      <c r="MDA206"/>
      <c r="MDB206"/>
      <c r="MDC206"/>
      <c r="MDD206"/>
      <c r="MDE206"/>
      <c r="MDF206"/>
      <c r="MDG206"/>
      <c r="MDH206"/>
      <c r="MDI206"/>
      <c r="MDJ206"/>
      <c r="MDK206"/>
      <c r="MDL206"/>
      <c r="MDM206"/>
      <c r="MDN206"/>
      <c r="MDO206"/>
      <c r="MDP206"/>
      <c r="MDQ206"/>
      <c r="MDR206"/>
      <c r="MDS206"/>
      <c r="MDT206"/>
      <c r="MDU206"/>
      <c r="MDV206"/>
      <c r="MDW206"/>
      <c r="MDX206"/>
      <c r="MDY206"/>
      <c r="MDZ206"/>
      <c r="MEA206"/>
      <c r="MEB206"/>
      <c r="MEC206"/>
      <c r="MED206"/>
      <c r="MEE206"/>
      <c r="MEF206"/>
      <c r="MEG206"/>
      <c r="MEH206"/>
      <c r="MEI206"/>
      <c r="MEJ206"/>
      <c r="MEK206"/>
      <c r="MEL206"/>
      <c r="MEM206"/>
      <c r="MEN206"/>
      <c r="MEO206"/>
      <c r="MEP206"/>
      <c r="MEQ206"/>
      <c r="MER206"/>
      <c r="MES206"/>
      <c r="MET206"/>
      <c r="MEU206"/>
      <c r="MEV206"/>
      <c r="MEW206"/>
      <c r="MEX206"/>
      <c r="MEY206"/>
      <c r="MEZ206"/>
      <c r="MFA206"/>
      <c r="MFB206"/>
      <c r="MFC206"/>
      <c r="MFD206"/>
      <c r="MFE206"/>
      <c r="MFF206"/>
      <c r="MFG206"/>
      <c r="MFH206"/>
      <c r="MFI206"/>
      <c r="MFJ206"/>
      <c r="MFK206"/>
      <c r="MFL206"/>
      <c r="MFM206"/>
      <c r="MFN206"/>
      <c r="MFO206"/>
      <c r="MFP206"/>
      <c r="MFQ206"/>
      <c r="MFR206"/>
      <c r="MFS206"/>
      <c r="MFT206"/>
      <c r="MFU206"/>
      <c r="MFV206"/>
      <c r="MFW206"/>
      <c r="MFX206"/>
      <c r="MFY206"/>
      <c r="MFZ206"/>
      <c r="MGA206"/>
      <c r="MGB206"/>
      <c r="MGC206"/>
      <c r="MGD206"/>
      <c r="MGE206"/>
      <c r="MGF206"/>
      <c r="MGG206"/>
      <c r="MGH206"/>
      <c r="MGI206"/>
      <c r="MGJ206"/>
      <c r="MGK206"/>
      <c r="MGL206"/>
      <c r="MGM206"/>
      <c r="MGN206"/>
      <c r="MGO206"/>
      <c r="MGP206"/>
      <c r="MGQ206"/>
      <c r="MGR206"/>
      <c r="MGS206"/>
      <c r="MGT206"/>
      <c r="MGU206"/>
      <c r="MGV206"/>
      <c r="MGW206"/>
      <c r="MGX206"/>
      <c r="MGY206"/>
      <c r="MGZ206"/>
      <c r="MHA206"/>
      <c r="MHB206"/>
      <c r="MHC206"/>
      <c r="MHD206"/>
      <c r="MHE206"/>
      <c r="MHF206"/>
      <c r="MHG206"/>
      <c r="MHH206"/>
      <c r="MHI206"/>
      <c r="MHJ206"/>
      <c r="MHK206"/>
      <c r="MHL206"/>
      <c r="MHM206"/>
      <c r="MHN206"/>
      <c r="MHO206"/>
      <c r="MHP206"/>
      <c r="MHQ206"/>
      <c r="MHR206"/>
      <c r="MHS206"/>
      <c r="MHT206"/>
      <c r="MHU206"/>
      <c r="MHV206"/>
      <c r="MHW206"/>
      <c r="MHX206"/>
      <c r="MHY206"/>
      <c r="MHZ206"/>
      <c r="MIA206"/>
      <c r="MIB206"/>
      <c r="MIC206"/>
      <c r="MID206"/>
      <c r="MIE206"/>
      <c r="MIF206"/>
      <c r="MIG206"/>
      <c r="MIH206"/>
      <c r="MII206"/>
      <c r="MIJ206"/>
      <c r="MIK206"/>
      <c r="MIL206"/>
      <c r="MIM206"/>
      <c r="MIN206"/>
      <c r="MIO206"/>
      <c r="MIP206"/>
      <c r="MIQ206"/>
      <c r="MIR206"/>
      <c r="MIS206"/>
      <c r="MIT206"/>
      <c r="MIU206"/>
      <c r="MIV206"/>
      <c r="MIW206"/>
      <c r="MIX206"/>
      <c r="MIY206"/>
      <c r="MIZ206"/>
      <c r="MJA206"/>
      <c r="MJB206"/>
      <c r="MJC206"/>
      <c r="MJD206"/>
      <c r="MJE206"/>
      <c r="MJF206"/>
      <c r="MJG206"/>
      <c r="MJH206"/>
      <c r="MJI206"/>
      <c r="MJJ206"/>
      <c r="MJK206"/>
      <c r="MJL206"/>
      <c r="MJM206"/>
      <c r="MJN206"/>
      <c r="MJO206"/>
      <c r="MJP206"/>
      <c r="MJQ206"/>
      <c r="MJR206"/>
      <c r="MJS206"/>
      <c r="MJT206"/>
      <c r="MJU206"/>
      <c r="MJV206"/>
      <c r="MJW206"/>
      <c r="MJX206"/>
      <c r="MJY206"/>
      <c r="MJZ206"/>
      <c r="MKA206"/>
      <c r="MKB206"/>
      <c r="MKC206"/>
      <c r="MKD206"/>
      <c r="MKE206"/>
      <c r="MKF206"/>
      <c r="MKG206"/>
      <c r="MKH206"/>
      <c r="MKI206"/>
      <c r="MKJ206"/>
      <c r="MKK206"/>
      <c r="MKL206"/>
      <c r="MKM206"/>
      <c r="MKN206"/>
      <c r="MKO206"/>
      <c r="MKP206"/>
      <c r="MKQ206"/>
      <c r="MKR206"/>
      <c r="MKS206"/>
      <c r="MKT206"/>
      <c r="MKU206"/>
      <c r="MKV206"/>
      <c r="MKW206"/>
      <c r="MKX206"/>
      <c r="MKY206"/>
      <c r="MKZ206"/>
      <c r="MLA206"/>
      <c r="MLB206"/>
      <c r="MLC206"/>
      <c r="MLD206"/>
      <c r="MLE206"/>
      <c r="MLF206"/>
      <c r="MLG206"/>
      <c r="MLH206"/>
      <c r="MLI206"/>
      <c r="MLJ206"/>
      <c r="MLK206"/>
      <c r="MLL206"/>
      <c r="MLM206"/>
      <c r="MLN206"/>
      <c r="MLO206"/>
      <c r="MLP206"/>
      <c r="MLQ206"/>
      <c r="MLR206"/>
      <c r="MLS206"/>
      <c r="MLT206"/>
      <c r="MLU206"/>
      <c r="MLV206"/>
      <c r="MLW206"/>
      <c r="MLX206"/>
      <c r="MLY206"/>
      <c r="MLZ206"/>
      <c r="MMA206"/>
      <c r="MMB206"/>
      <c r="MMC206"/>
      <c r="MMD206"/>
      <c r="MME206"/>
      <c r="MMF206"/>
      <c r="MMG206"/>
      <c r="MMH206"/>
      <c r="MMI206"/>
      <c r="MMJ206"/>
      <c r="MMK206"/>
      <c r="MML206"/>
      <c r="MMM206"/>
      <c r="MMN206"/>
      <c r="MMO206"/>
      <c r="MMP206"/>
      <c r="MMQ206"/>
      <c r="MMR206"/>
      <c r="MMS206"/>
      <c r="MMT206"/>
      <c r="MMU206"/>
      <c r="MMV206"/>
      <c r="MMW206"/>
      <c r="MMX206"/>
      <c r="MMY206"/>
      <c r="MMZ206"/>
      <c r="MNA206"/>
      <c r="MNB206"/>
      <c r="MNC206"/>
      <c r="MND206"/>
      <c r="MNE206"/>
      <c r="MNF206"/>
      <c r="MNG206"/>
      <c r="MNH206"/>
      <c r="MNI206"/>
      <c r="MNJ206"/>
      <c r="MNK206"/>
      <c r="MNL206"/>
      <c r="MNM206"/>
      <c r="MNN206"/>
      <c r="MNO206"/>
      <c r="MNP206"/>
      <c r="MNQ206"/>
      <c r="MNR206"/>
      <c r="MNS206"/>
      <c r="MNT206"/>
      <c r="MNU206"/>
      <c r="MNV206"/>
      <c r="MNW206"/>
      <c r="MNX206"/>
      <c r="MNY206"/>
      <c r="MNZ206"/>
      <c r="MOA206"/>
      <c r="MOB206"/>
      <c r="MOC206"/>
      <c r="MOD206"/>
      <c r="MOE206"/>
      <c r="MOF206"/>
      <c r="MOG206"/>
      <c r="MOH206"/>
      <c r="MOI206"/>
      <c r="MOJ206"/>
      <c r="MOK206"/>
      <c r="MOL206"/>
      <c r="MOM206"/>
      <c r="MON206"/>
      <c r="MOO206"/>
      <c r="MOP206"/>
      <c r="MOQ206"/>
      <c r="MOR206"/>
      <c r="MOS206"/>
      <c r="MOT206"/>
      <c r="MOU206"/>
      <c r="MOV206"/>
      <c r="MOW206"/>
      <c r="MOX206"/>
      <c r="MOY206"/>
      <c r="MOZ206"/>
      <c r="MPA206"/>
      <c r="MPB206"/>
      <c r="MPC206"/>
      <c r="MPD206"/>
      <c r="MPE206"/>
      <c r="MPF206"/>
      <c r="MPG206"/>
      <c r="MPH206"/>
      <c r="MPI206"/>
      <c r="MPJ206"/>
      <c r="MPK206"/>
      <c r="MPL206"/>
      <c r="MPM206"/>
      <c r="MPN206"/>
      <c r="MPO206"/>
      <c r="MPP206"/>
      <c r="MPQ206"/>
      <c r="MPR206"/>
      <c r="MPS206"/>
      <c r="MPT206"/>
      <c r="MPU206"/>
      <c r="MPV206"/>
      <c r="MPW206"/>
      <c r="MPX206"/>
      <c r="MPY206"/>
      <c r="MPZ206"/>
      <c r="MQA206"/>
      <c r="MQB206"/>
      <c r="MQC206"/>
      <c r="MQD206"/>
      <c r="MQE206"/>
      <c r="MQF206"/>
      <c r="MQG206"/>
      <c r="MQH206"/>
      <c r="MQI206"/>
      <c r="MQJ206"/>
      <c r="MQK206"/>
      <c r="MQL206"/>
      <c r="MQM206"/>
      <c r="MQN206"/>
      <c r="MQO206"/>
      <c r="MQP206"/>
      <c r="MQQ206"/>
      <c r="MQR206"/>
      <c r="MQS206"/>
      <c r="MQT206"/>
      <c r="MQU206"/>
      <c r="MQV206"/>
      <c r="MQW206"/>
      <c r="MQX206"/>
      <c r="MQY206"/>
      <c r="MQZ206"/>
      <c r="MRA206"/>
      <c r="MRB206"/>
      <c r="MRC206"/>
      <c r="MRD206"/>
      <c r="MRE206"/>
      <c r="MRF206"/>
      <c r="MRG206"/>
      <c r="MRH206"/>
      <c r="MRI206"/>
      <c r="MRJ206"/>
      <c r="MRK206"/>
      <c r="MRL206"/>
      <c r="MRM206"/>
      <c r="MRN206"/>
      <c r="MRO206"/>
      <c r="MRP206"/>
      <c r="MRQ206"/>
      <c r="MRR206"/>
      <c r="MRS206"/>
      <c r="MRT206"/>
      <c r="MRU206"/>
      <c r="MRV206"/>
      <c r="MRW206"/>
      <c r="MRX206"/>
      <c r="MRY206"/>
      <c r="MRZ206"/>
      <c r="MSA206"/>
      <c r="MSB206"/>
      <c r="MSC206"/>
      <c r="MSD206"/>
      <c r="MSE206"/>
      <c r="MSF206"/>
      <c r="MSG206"/>
      <c r="MSH206"/>
      <c r="MSI206"/>
      <c r="MSJ206"/>
      <c r="MSK206"/>
      <c r="MSL206"/>
      <c r="MSM206"/>
      <c r="MSN206"/>
      <c r="MSO206"/>
      <c r="MSP206"/>
      <c r="MSQ206"/>
      <c r="MSR206"/>
      <c r="MSS206"/>
      <c r="MST206"/>
      <c r="MSU206"/>
      <c r="MSV206"/>
      <c r="MSW206"/>
      <c r="MSX206"/>
      <c r="MSY206"/>
      <c r="MSZ206"/>
      <c r="MTA206"/>
      <c r="MTB206"/>
      <c r="MTC206"/>
      <c r="MTD206"/>
      <c r="MTE206"/>
      <c r="MTF206"/>
      <c r="MTG206"/>
      <c r="MTH206"/>
      <c r="MTI206"/>
      <c r="MTJ206"/>
      <c r="MTK206"/>
      <c r="MTL206"/>
      <c r="MTM206"/>
      <c r="MTN206"/>
      <c r="MTO206"/>
      <c r="MTP206"/>
      <c r="MTQ206"/>
      <c r="MTR206"/>
      <c r="MTS206"/>
      <c r="MTT206"/>
      <c r="MTU206"/>
      <c r="MTV206"/>
      <c r="MTW206"/>
      <c r="MTX206"/>
      <c r="MTY206"/>
      <c r="MTZ206"/>
      <c r="MUA206"/>
      <c r="MUB206"/>
      <c r="MUC206"/>
      <c r="MUD206"/>
      <c r="MUE206"/>
      <c r="MUF206"/>
      <c r="MUG206"/>
      <c r="MUH206"/>
      <c r="MUI206"/>
      <c r="MUJ206"/>
      <c r="MUK206"/>
      <c r="MUL206"/>
      <c r="MUM206"/>
      <c r="MUN206"/>
      <c r="MUO206"/>
      <c r="MUP206"/>
      <c r="MUQ206"/>
      <c r="MUR206"/>
      <c r="MUS206"/>
      <c r="MUT206"/>
      <c r="MUU206"/>
      <c r="MUV206"/>
      <c r="MUW206"/>
      <c r="MUX206"/>
      <c r="MUY206"/>
      <c r="MUZ206"/>
      <c r="MVA206"/>
      <c r="MVB206"/>
      <c r="MVC206"/>
      <c r="MVD206"/>
      <c r="MVE206"/>
      <c r="MVF206"/>
      <c r="MVG206"/>
      <c r="MVH206"/>
      <c r="MVI206"/>
      <c r="MVJ206"/>
      <c r="MVK206"/>
      <c r="MVL206"/>
      <c r="MVM206"/>
      <c r="MVN206"/>
      <c r="MVO206"/>
      <c r="MVP206"/>
      <c r="MVQ206"/>
      <c r="MVR206"/>
      <c r="MVS206"/>
      <c r="MVT206"/>
      <c r="MVU206"/>
      <c r="MVV206"/>
      <c r="MVW206"/>
      <c r="MVX206"/>
      <c r="MVY206"/>
      <c r="MVZ206"/>
      <c r="MWA206"/>
      <c r="MWB206"/>
      <c r="MWC206"/>
      <c r="MWD206"/>
      <c r="MWE206"/>
      <c r="MWF206"/>
      <c r="MWG206"/>
      <c r="MWH206"/>
      <c r="MWI206"/>
      <c r="MWJ206"/>
      <c r="MWK206"/>
      <c r="MWL206"/>
      <c r="MWM206"/>
      <c r="MWN206"/>
      <c r="MWO206"/>
      <c r="MWP206"/>
      <c r="MWQ206"/>
      <c r="MWR206"/>
      <c r="MWS206"/>
      <c r="MWT206"/>
      <c r="MWU206"/>
      <c r="MWV206"/>
      <c r="MWW206"/>
      <c r="MWX206"/>
      <c r="MWY206"/>
      <c r="MWZ206"/>
      <c r="MXA206"/>
      <c r="MXB206"/>
      <c r="MXC206"/>
      <c r="MXD206"/>
      <c r="MXE206"/>
      <c r="MXF206"/>
      <c r="MXG206"/>
      <c r="MXH206"/>
      <c r="MXI206"/>
      <c r="MXJ206"/>
      <c r="MXK206"/>
      <c r="MXL206"/>
      <c r="MXM206"/>
      <c r="MXN206"/>
      <c r="MXO206"/>
      <c r="MXP206"/>
      <c r="MXQ206"/>
      <c r="MXR206"/>
      <c r="MXS206"/>
      <c r="MXT206"/>
      <c r="MXU206"/>
      <c r="MXV206"/>
      <c r="MXW206"/>
      <c r="MXX206"/>
      <c r="MXY206"/>
      <c r="MXZ206"/>
      <c r="MYA206"/>
      <c r="MYB206"/>
      <c r="MYC206"/>
      <c r="MYD206"/>
      <c r="MYE206"/>
      <c r="MYF206"/>
      <c r="MYG206"/>
      <c r="MYH206"/>
      <c r="MYI206"/>
      <c r="MYJ206"/>
      <c r="MYK206"/>
      <c r="MYL206"/>
      <c r="MYM206"/>
      <c r="MYN206"/>
      <c r="MYO206"/>
      <c r="MYP206"/>
      <c r="MYQ206"/>
      <c r="MYR206"/>
      <c r="MYS206"/>
      <c r="MYT206"/>
      <c r="MYU206"/>
      <c r="MYV206"/>
      <c r="MYW206"/>
      <c r="MYX206"/>
      <c r="MYY206"/>
      <c r="MYZ206"/>
      <c r="MZA206"/>
      <c r="MZB206"/>
      <c r="MZC206"/>
      <c r="MZD206"/>
      <c r="MZE206"/>
      <c r="MZF206"/>
      <c r="MZG206"/>
      <c r="MZH206"/>
      <c r="MZI206"/>
      <c r="MZJ206"/>
      <c r="MZK206"/>
      <c r="MZL206"/>
      <c r="MZM206"/>
      <c r="MZN206"/>
      <c r="MZO206"/>
      <c r="MZP206"/>
      <c r="MZQ206"/>
      <c r="MZR206"/>
      <c r="MZS206"/>
      <c r="MZT206"/>
      <c r="MZU206"/>
      <c r="MZV206"/>
      <c r="MZW206"/>
      <c r="MZX206"/>
      <c r="MZY206"/>
      <c r="MZZ206"/>
      <c r="NAA206"/>
      <c r="NAB206"/>
      <c r="NAC206"/>
      <c r="NAD206"/>
      <c r="NAE206"/>
      <c r="NAF206"/>
      <c r="NAG206"/>
      <c r="NAH206"/>
      <c r="NAI206"/>
      <c r="NAJ206"/>
      <c r="NAK206"/>
      <c r="NAL206"/>
      <c r="NAM206"/>
      <c r="NAN206"/>
      <c r="NAO206"/>
      <c r="NAP206"/>
      <c r="NAQ206"/>
      <c r="NAR206"/>
      <c r="NAS206"/>
      <c r="NAT206"/>
      <c r="NAU206"/>
      <c r="NAV206"/>
      <c r="NAW206"/>
      <c r="NAX206"/>
      <c r="NAY206"/>
      <c r="NAZ206"/>
      <c r="NBA206"/>
      <c r="NBB206"/>
      <c r="NBC206"/>
      <c r="NBD206"/>
      <c r="NBE206"/>
      <c r="NBF206"/>
      <c r="NBG206"/>
      <c r="NBH206"/>
      <c r="NBI206"/>
      <c r="NBJ206"/>
      <c r="NBK206"/>
      <c r="NBL206"/>
      <c r="NBM206"/>
      <c r="NBN206"/>
      <c r="NBO206"/>
      <c r="NBP206"/>
      <c r="NBQ206"/>
      <c r="NBR206"/>
      <c r="NBS206"/>
      <c r="NBT206"/>
      <c r="NBU206"/>
      <c r="NBV206"/>
      <c r="NBW206"/>
      <c r="NBX206"/>
      <c r="NBY206"/>
      <c r="NBZ206"/>
      <c r="NCA206"/>
      <c r="NCB206"/>
      <c r="NCC206"/>
      <c r="NCD206"/>
      <c r="NCE206"/>
      <c r="NCF206"/>
      <c r="NCG206"/>
      <c r="NCH206"/>
      <c r="NCI206"/>
      <c r="NCJ206"/>
      <c r="NCK206"/>
      <c r="NCL206"/>
      <c r="NCM206"/>
      <c r="NCN206"/>
      <c r="NCO206"/>
      <c r="NCP206"/>
      <c r="NCQ206"/>
      <c r="NCR206"/>
      <c r="NCS206"/>
      <c r="NCT206"/>
      <c r="NCU206"/>
      <c r="NCV206"/>
      <c r="NCW206"/>
      <c r="NCX206"/>
      <c r="NCY206"/>
      <c r="NCZ206"/>
      <c r="NDA206"/>
      <c r="NDB206"/>
      <c r="NDC206"/>
      <c r="NDD206"/>
      <c r="NDE206"/>
      <c r="NDF206"/>
      <c r="NDG206"/>
      <c r="NDH206"/>
      <c r="NDI206"/>
      <c r="NDJ206"/>
      <c r="NDK206"/>
      <c r="NDL206"/>
      <c r="NDM206"/>
      <c r="NDN206"/>
      <c r="NDO206"/>
      <c r="NDP206"/>
      <c r="NDQ206"/>
      <c r="NDR206"/>
      <c r="NDS206"/>
      <c r="NDT206"/>
      <c r="NDU206"/>
      <c r="NDV206"/>
      <c r="NDW206"/>
      <c r="NDX206"/>
      <c r="NDY206"/>
      <c r="NDZ206"/>
      <c r="NEA206"/>
      <c r="NEB206"/>
      <c r="NEC206"/>
      <c r="NED206"/>
      <c r="NEE206"/>
      <c r="NEF206"/>
      <c r="NEG206"/>
      <c r="NEH206"/>
      <c r="NEI206"/>
      <c r="NEJ206"/>
      <c r="NEK206"/>
      <c r="NEL206"/>
      <c r="NEM206"/>
      <c r="NEN206"/>
      <c r="NEO206"/>
      <c r="NEP206"/>
      <c r="NEQ206"/>
      <c r="NER206"/>
      <c r="NES206"/>
      <c r="NET206"/>
      <c r="NEU206"/>
      <c r="NEV206"/>
      <c r="NEW206"/>
      <c r="NEX206"/>
      <c r="NEY206"/>
      <c r="NEZ206"/>
      <c r="NFA206"/>
      <c r="NFB206"/>
      <c r="NFC206"/>
      <c r="NFD206"/>
      <c r="NFE206"/>
      <c r="NFF206"/>
      <c r="NFG206"/>
      <c r="NFH206"/>
      <c r="NFI206"/>
      <c r="NFJ206"/>
      <c r="NFK206"/>
      <c r="NFL206"/>
      <c r="NFM206"/>
      <c r="NFN206"/>
      <c r="NFO206"/>
      <c r="NFP206"/>
      <c r="NFQ206"/>
      <c r="NFR206"/>
      <c r="NFS206"/>
      <c r="NFT206"/>
      <c r="NFU206"/>
      <c r="NFV206"/>
      <c r="NFW206"/>
      <c r="NFX206"/>
      <c r="NFY206"/>
      <c r="NFZ206"/>
      <c r="NGA206"/>
      <c r="NGB206"/>
      <c r="NGC206"/>
      <c r="NGD206"/>
      <c r="NGE206"/>
      <c r="NGF206"/>
      <c r="NGG206"/>
      <c r="NGH206"/>
      <c r="NGI206"/>
      <c r="NGJ206"/>
      <c r="NGK206"/>
      <c r="NGL206"/>
      <c r="NGM206"/>
      <c r="NGN206"/>
      <c r="NGO206"/>
      <c r="NGP206"/>
      <c r="NGQ206"/>
      <c r="NGR206"/>
      <c r="NGS206"/>
      <c r="NGT206"/>
      <c r="NGU206"/>
      <c r="NGV206"/>
      <c r="NGW206"/>
      <c r="NGX206"/>
      <c r="NGY206"/>
      <c r="NGZ206"/>
      <c r="NHA206"/>
      <c r="NHB206"/>
      <c r="NHC206"/>
      <c r="NHD206"/>
      <c r="NHE206"/>
      <c r="NHF206"/>
      <c r="NHG206"/>
      <c r="NHH206"/>
      <c r="NHI206"/>
      <c r="NHJ206"/>
      <c r="NHK206"/>
      <c r="NHL206"/>
      <c r="NHM206"/>
      <c r="NHN206"/>
      <c r="NHO206"/>
      <c r="NHP206"/>
      <c r="NHQ206"/>
      <c r="NHR206"/>
      <c r="NHS206"/>
      <c r="NHT206"/>
      <c r="NHU206"/>
      <c r="NHV206"/>
      <c r="NHW206"/>
      <c r="NHX206"/>
      <c r="NHY206"/>
      <c r="NHZ206"/>
      <c r="NIA206"/>
      <c r="NIB206"/>
      <c r="NIC206"/>
      <c r="NID206"/>
      <c r="NIE206"/>
      <c r="NIF206"/>
      <c r="NIG206"/>
      <c r="NIH206"/>
      <c r="NII206"/>
      <c r="NIJ206"/>
      <c r="NIK206"/>
      <c r="NIL206"/>
      <c r="NIM206"/>
      <c r="NIN206"/>
      <c r="NIO206"/>
      <c r="NIP206"/>
      <c r="NIQ206"/>
      <c r="NIR206"/>
      <c r="NIS206"/>
      <c r="NIT206"/>
      <c r="NIU206"/>
      <c r="NIV206"/>
      <c r="NIW206"/>
      <c r="NIX206"/>
      <c r="NIY206"/>
      <c r="NIZ206"/>
      <c r="NJA206"/>
      <c r="NJB206"/>
      <c r="NJC206"/>
      <c r="NJD206"/>
      <c r="NJE206"/>
      <c r="NJF206"/>
      <c r="NJG206"/>
      <c r="NJH206"/>
      <c r="NJI206"/>
      <c r="NJJ206"/>
      <c r="NJK206"/>
      <c r="NJL206"/>
      <c r="NJM206"/>
      <c r="NJN206"/>
      <c r="NJO206"/>
      <c r="NJP206"/>
      <c r="NJQ206"/>
      <c r="NJR206"/>
      <c r="NJS206"/>
      <c r="NJT206"/>
      <c r="NJU206"/>
      <c r="NJV206"/>
      <c r="NJW206"/>
      <c r="NJX206"/>
      <c r="NJY206"/>
      <c r="NJZ206"/>
      <c r="NKA206"/>
      <c r="NKB206"/>
      <c r="NKC206"/>
      <c r="NKD206"/>
      <c r="NKE206"/>
      <c r="NKF206"/>
      <c r="NKG206"/>
      <c r="NKH206"/>
      <c r="NKI206"/>
      <c r="NKJ206"/>
      <c r="NKK206"/>
      <c r="NKL206"/>
      <c r="NKM206"/>
      <c r="NKN206"/>
      <c r="NKO206"/>
      <c r="NKP206"/>
      <c r="NKQ206"/>
      <c r="NKR206"/>
      <c r="NKS206"/>
      <c r="NKT206"/>
      <c r="NKU206"/>
      <c r="NKV206"/>
      <c r="NKW206"/>
      <c r="NKX206"/>
      <c r="NKY206"/>
      <c r="NKZ206"/>
      <c r="NLA206"/>
      <c r="NLB206"/>
      <c r="NLC206"/>
      <c r="NLD206"/>
      <c r="NLE206"/>
      <c r="NLF206"/>
      <c r="NLG206"/>
      <c r="NLH206"/>
      <c r="NLI206"/>
      <c r="NLJ206"/>
      <c r="NLK206"/>
      <c r="NLL206"/>
      <c r="NLM206"/>
      <c r="NLN206"/>
      <c r="NLO206"/>
      <c r="NLP206"/>
      <c r="NLQ206"/>
      <c r="NLR206"/>
      <c r="NLS206"/>
      <c r="NLT206"/>
      <c r="NLU206"/>
      <c r="NLV206"/>
      <c r="NLW206"/>
      <c r="NLX206"/>
      <c r="NLY206"/>
      <c r="NLZ206"/>
      <c r="NMA206"/>
      <c r="NMB206"/>
      <c r="NMC206"/>
      <c r="NMD206"/>
      <c r="NME206"/>
      <c r="NMF206"/>
      <c r="NMG206"/>
      <c r="NMH206"/>
      <c r="NMI206"/>
      <c r="NMJ206"/>
      <c r="NMK206"/>
      <c r="NML206"/>
      <c r="NMM206"/>
      <c r="NMN206"/>
      <c r="NMO206"/>
      <c r="NMP206"/>
      <c r="NMQ206"/>
      <c r="NMR206"/>
      <c r="NMS206"/>
      <c r="NMT206"/>
      <c r="NMU206"/>
      <c r="NMV206"/>
      <c r="NMW206"/>
      <c r="NMX206"/>
      <c r="NMY206"/>
      <c r="NMZ206"/>
      <c r="NNA206"/>
      <c r="NNB206"/>
      <c r="NNC206"/>
      <c r="NND206"/>
      <c r="NNE206"/>
      <c r="NNF206"/>
      <c r="NNG206"/>
      <c r="NNH206"/>
      <c r="NNI206"/>
      <c r="NNJ206"/>
      <c r="NNK206"/>
      <c r="NNL206"/>
      <c r="NNM206"/>
      <c r="NNN206"/>
      <c r="NNO206"/>
      <c r="NNP206"/>
      <c r="NNQ206"/>
      <c r="NNR206"/>
      <c r="NNS206"/>
      <c r="NNT206"/>
      <c r="NNU206"/>
      <c r="NNV206"/>
      <c r="NNW206"/>
      <c r="NNX206"/>
      <c r="NNY206"/>
      <c r="NNZ206"/>
      <c r="NOA206"/>
      <c r="NOB206"/>
      <c r="NOC206"/>
      <c r="NOD206"/>
      <c r="NOE206"/>
      <c r="NOF206"/>
      <c r="NOG206"/>
      <c r="NOH206"/>
      <c r="NOI206"/>
      <c r="NOJ206"/>
      <c r="NOK206"/>
      <c r="NOL206"/>
      <c r="NOM206"/>
      <c r="NON206"/>
      <c r="NOO206"/>
      <c r="NOP206"/>
      <c r="NOQ206"/>
      <c r="NOR206"/>
      <c r="NOS206"/>
      <c r="NOT206"/>
      <c r="NOU206"/>
      <c r="NOV206"/>
      <c r="NOW206"/>
      <c r="NOX206"/>
      <c r="NOY206"/>
      <c r="NOZ206"/>
      <c r="NPA206"/>
      <c r="NPB206"/>
      <c r="NPC206"/>
      <c r="NPD206"/>
      <c r="NPE206"/>
      <c r="NPF206"/>
      <c r="NPG206"/>
      <c r="NPH206"/>
      <c r="NPI206"/>
      <c r="NPJ206"/>
      <c r="NPK206"/>
      <c r="NPL206"/>
      <c r="NPM206"/>
      <c r="NPN206"/>
      <c r="NPO206"/>
      <c r="NPP206"/>
      <c r="NPQ206"/>
      <c r="NPR206"/>
      <c r="NPS206"/>
      <c r="NPT206"/>
      <c r="NPU206"/>
      <c r="NPV206"/>
      <c r="NPW206"/>
      <c r="NPX206"/>
      <c r="NPY206"/>
      <c r="NPZ206"/>
      <c r="NQA206"/>
      <c r="NQB206"/>
      <c r="NQC206"/>
      <c r="NQD206"/>
      <c r="NQE206"/>
      <c r="NQF206"/>
      <c r="NQG206"/>
      <c r="NQH206"/>
      <c r="NQI206"/>
      <c r="NQJ206"/>
      <c r="NQK206"/>
      <c r="NQL206"/>
      <c r="NQM206"/>
      <c r="NQN206"/>
      <c r="NQO206"/>
      <c r="NQP206"/>
      <c r="NQQ206"/>
      <c r="NQR206"/>
      <c r="NQS206"/>
      <c r="NQT206"/>
      <c r="NQU206"/>
      <c r="NQV206"/>
      <c r="NQW206"/>
      <c r="NQX206"/>
      <c r="NQY206"/>
      <c r="NQZ206"/>
      <c r="NRA206"/>
      <c r="NRB206"/>
      <c r="NRC206"/>
      <c r="NRD206"/>
      <c r="NRE206"/>
      <c r="NRF206"/>
      <c r="NRG206"/>
      <c r="NRH206"/>
      <c r="NRI206"/>
      <c r="NRJ206"/>
      <c r="NRK206"/>
      <c r="NRL206"/>
      <c r="NRM206"/>
      <c r="NRN206"/>
      <c r="NRO206"/>
      <c r="NRP206"/>
      <c r="NRQ206"/>
      <c r="NRR206"/>
      <c r="NRS206"/>
      <c r="NRT206"/>
      <c r="NRU206"/>
      <c r="NRV206"/>
      <c r="NRW206"/>
      <c r="NRX206"/>
      <c r="NRY206"/>
      <c r="NRZ206"/>
      <c r="NSA206"/>
      <c r="NSB206"/>
      <c r="NSC206"/>
      <c r="NSD206"/>
      <c r="NSE206"/>
      <c r="NSF206"/>
      <c r="NSG206"/>
      <c r="NSH206"/>
      <c r="NSI206"/>
      <c r="NSJ206"/>
      <c r="NSK206"/>
      <c r="NSL206"/>
      <c r="NSM206"/>
      <c r="NSN206"/>
      <c r="NSO206"/>
      <c r="NSP206"/>
      <c r="NSQ206"/>
      <c r="NSR206"/>
      <c r="NSS206"/>
      <c r="NST206"/>
      <c r="NSU206"/>
      <c r="NSV206"/>
      <c r="NSW206"/>
      <c r="NSX206"/>
      <c r="NSY206"/>
      <c r="NSZ206"/>
      <c r="NTA206"/>
      <c r="NTB206"/>
      <c r="NTC206"/>
      <c r="NTD206"/>
      <c r="NTE206"/>
      <c r="NTF206"/>
      <c r="NTG206"/>
      <c r="NTH206"/>
      <c r="NTI206"/>
      <c r="NTJ206"/>
      <c r="NTK206"/>
      <c r="NTL206"/>
      <c r="NTM206"/>
      <c r="NTN206"/>
      <c r="NTO206"/>
      <c r="NTP206"/>
      <c r="NTQ206"/>
      <c r="NTR206"/>
      <c r="NTS206"/>
      <c r="NTT206"/>
      <c r="NTU206"/>
      <c r="NTV206"/>
      <c r="NTW206"/>
      <c r="NTX206"/>
      <c r="NTY206"/>
      <c r="NTZ206"/>
      <c r="NUA206"/>
      <c r="NUB206"/>
      <c r="NUC206"/>
      <c r="NUD206"/>
      <c r="NUE206"/>
      <c r="NUF206"/>
      <c r="NUG206"/>
      <c r="NUH206"/>
      <c r="NUI206"/>
      <c r="NUJ206"/>
      <c r="NUK206"/>
      <c r="NUL206"/>
      <c r="NUM206"/>
      <c r="NUN206"/>
      <c r="NUO206"/>
      <c r="NUP206"/>
      <c r="NUQ206"/>
      <c r="NUR206"/>
      <c r="NUS206"/>
      <c r="NUT206"/>
      <c r="NUU206"/>
      <c r="NUV206"/>
      <c r="NUW206"/>
      <c r="NUX206"/>
      <c r="NUY206"/>
      <c r="NUZ206"/>
      <c r="NVA206"/>
      <c r="NVB206"/>
      <c r="NVC206"/>
      <c r="NVD206"/>
      <c r="NVE206"/>
      <c r="NVF206"/>
      <c r="NVG206"/>
      <c r="NVH206"/>
      <c r="NVI206"/>
      <c r="NVJ206"/>
      <c r="NVK206"/>
      <c r="NVL206"/>
      <c r="NVM206"/>
      <c r="NVN206"/>
      <c r="NVO206"/>
      <c r="NVP206"/>
      <c r="NVQ206"/>
      <c r="NVR206"/>
      <c r="NVS206"/>
      <c r="NVT206"/>
      <c r="NVU206"/>
      <c r="NVV206"/>
      <c r="NVW206"/>
      <c r="NVX206"/>
      <c r="NVY206"/>
      <c r="NVZ206"/>
      <c r="NWA206"/>
      <c r="NWB206"/>
      <c r="NWC206"/>
      <c r="NWD206"/>
      <c r="NWE206"/>
      <c r="NWF206"/>
      <c r="NWG206"/>
      <c r="NWH206"/>
      <c r="NWI206"/>
      <c r="NWJ206"/>
      <c r="NWK206"/>
      <c r="NWL206"/>
      <c r="NWM206"/>
      <c r="NWN206"/>
      <c r="NWO206"/>
      <c r="NWP206"/>
      <c r="NWQ206"/>
      <c r="NWR206"/>
      <c r="NWS206"/>
      <c r="NWT206"/>
      <c r="NWU206"/>
      <c r="NWV206"/>
      <c r="NWW206"/>
      <c r="NWX206"/>
      <c r="NWY206"/>
      <c r="NWZ206"/>
      <c r="NXA206"/>
      <c r="NXB206"/>
      <c r="NXC206"/>
      <c r="NXD206"/>
      <c r="NXE206"/>
      <c r="NXF206"/>
      <c r="NXG206"/>
      <c r="NXH206"/>
      <c r="NXI206"/>
      <c r="NXJ206"/>
      <c r="NXK206"/>
      <c r="NXL206"/>
      <c r="NXM206"/>
      <c r="NXN206"/>
      <c r="NXO206"/>
      <c r="NXP206"/>
      <c r="NXQ206"/>
      <c r="NXR206"/>
      <c r="NXS206"/>
      <c r="NXT206"/>
      <c r="NXU206"/>
      <c r="NXV206"/>
      <c r="NXW206"/>
      <c r="NXX206"/>
      <c r="NXY206"/>
      <c r="NXZ206"/>
      <c r="NYA206"/>
      <c r="NYB206"/>
      <c r="NYC206"/>
      <c r="NYD206"/>
      <c r="NYE206"/>
      <c r="NYF206"/>
      <c r="NYG206"/>
      <c r="NYH206"/>
      <c r="NYI206"/>
      <c r="NYJ206"/>
      <c r="NYK206"/>
      <c r="NYL206"/>
      <c r="NYM206"/>
      <c r="NYN206"/>
      <c r="NYO206"/>
      <c r="NYP206"/>
      <c r="NYQ206"/>
      <c r="NYR206"/>
      <c r="NYS206"/>
      <c r="NYT206"/>
      <c r="NYU206"/>
      <c r="NYV206"/>
      <c r="NYW206"/>
      <c r="NYX206"/>
      <c r="NYY206"/>
      <c r="NYZ206"/>
      <c r="NZA206"/>
      <c r="NZB206"/>
      <c r="NZC206"/>
      <c r="NZD206"/>
      <c r="NZE206"/>
      <c r="NZF206"/>
      <c r="NZG206"/>
      <c r="NZH206"/>
      <c r="NZI206"/>
      <c r="NZJ206"/>
      <c r="NZK206"/>
      <c r="NZL206"/>
      <c r="NZM206"/>
      <c r="NZN206"/>
      <c r="NZO206"/>
      <c r="NZP206"/>
      <c r="NZQ206"/>
      <c r="NZR206"/>
      <c r="NZS206"/>
      <c r="NZT206"/>
      <c r="NZU206"/>
      <c r="NZV206"/>
      <c r="NZW206"/>
      <c r="NZX206"/>
      <c r="NZY206"/>
      <c r="NZZ206"/>
      <c r="OAA206"/>
      <c r="OAB206"/>
      <c r="OAC206"/>
      <c r="OAD206"/>
      <c r="OAE206"/>
      <c r="OAF206"/>
      <c r="OAG206"/>
      <c r="OAH206"/>
      <c r="OAI206"/>
      <c r="OAJ206"/>
      <c r="OAK206"/>
      <c r="OAL206"/>
      <c r="OAM206"/>
      <c r="OAN206"/>
      <c r="OAO206"/>
      <c r="OAP206"/>
      <c r="OAQ206"/>
      <c r="OAR206"/>
      <c r="OAS206"/>
      <c r="OAT206"/>
      <c r="OAU206"/>
      <c r="OAV206"/>
      <c r="OAW206"/>
      <c r="OAX206"/>
      <c r="OAY206"/>
      <c r="OAZ206"/>
      <c r="OBA206"/>
      <c r="OBB206"/>
      <c r="OBC206"/>
      <c r="OBD206"/>
      <c r="OBE206"/>
      <c r="OBF206"/>
      <c r="OBG206"/>
      <c r="OBH206"/>
      <c r="OBI206"/>
      <c r="OBJ206"/>
      <c r="OBK206"/>
      <c r="OBL206"/>
      <c r="OBM206"/>
      <c r="OBN206"/>
      <c r="OBO206"/>
      <c r="OBP206"/>
      <c r="OBQ206"/>
      <c r="OBR206"/>
      <c r="OBS206"/>
      <c r="OBT206"/>
      <c r="OBU206"/>
      <c r="OBV206"/>
      <c r="OBW206"/>
      <c r="OBX206"/>
      <c r="OBY206"/>
      <c r="OBZ206"/>
      <c r="OCA206"/>
      <c r="OCB206"/>
      <c r="OCC206"/>
      <c r="OCD206"/>
      <c r="OCE206"/>
      <c r="OCF206"/>
      <c r="OCG206"/>
      <c r="OCH206"/>
      <c r="OCI206"/>
      <c r="OCJ206"/>
      <c r="OCK206"/>
      <c r="OCL206"/>
      <c r="OCM206"/>
      <c r="OCN206"/>
      <c r="OCO206"/>
      <c r="OCP206"/>
      <c r="OCQ206"/>
      <c r="OCR206"/>
      <c r="OCS206"/>
      <c r="OCT206"/>
      <c r="OCU206"/>
      <c r="OCV206"/>
      <c r="OCW206"/>
      <c r="OCX206"/>
      <c r="OCY206"/>
      <c r="OCZ206"/>
      <c r="ODA206"/>
      <c r="ODB206"/>
      <c r="ODC206"/>
      <c r="ODD206"/>
      <c r="ODE206"/>
      <c r="ODF206"/>
      <c r="ODG206"/>
      <c r="ODH206"/>
      <c r="ODI206"/>
      <c r="ODJ206"/>
      <c r="ODK206"/>
      <c r="ODL206"/>
      <c r="ODM206"/>
      <c r="ODN206"/>
      <c r="ODO206"/>
      <c r="ODP206"/>
      <c r="ODQ206"/>
      <c r="ODR206"/>
      <c r="ODS206"/>
      <c r="ODT206"/>
      <c r="ODU206"/>
      <c r="ODV206"/>
      <c r="ODW206"/>
      <c r="ODX206"/>
      <c r="ODY206"/>
      <c r="ODZ206"/>
      <c r="OEA206"/>
      <c r="OEB206"/>
      <c r="OEC206"/>
      <c r="OED206"/>
      <c r="OEE206"/>
      <c r="OEF206"/>
      <c r="OEG206"/>
      <c r="OEH206"/>
      <c r="OEI206"/>
      <c r="OEJ206"/>
      <c r="OEK206"/>
      <c r="OEL206"/>
      <c r="OEM206"/>
      <c r="OEN206"/>
      <c r="OEO206"/>
      <c r="OEP206"/>
      <c r="OEQ206"/>
      <c r="OER206"/>
      <c r="OES206"/>
      <c r="OET206"/>
      <c r="OEU206"/>
      <c r="OEV206"/>
      <c r="OEW206"/>
      <c r="OEX206"/>
      <c r="OEY206"/>
      <c r="OEZ206"/>
      <c r="OFA206"/>
      <c r="OFB206"/>
      <c r="OFC206"/>
      <c r="OFD206"/>
      <c r="OFE206"/>
      <c r="OFF206"/>
      <c r="OFG206"/>
      <c r="OFH206"/>
      <c r="OFI206"/>
      <c r="OFJ206"/>
      <c r="OFK206"/>
      <c r="OFL206"/>
      <c r="OFM206"/>
      <c r="OFN206"/>
      <c r="OFO206"/>
      <c r="OFP206"/>
      <c r="OFQ206"/>
      <c r="OFR206"/>
      <c r="OFS206"/>
      <c r="OFT206"/>
      <c r="OFU206"/>
      <c r="OFV206"/>
      <c r="OFW206"/>
      <c r="OFX206"/>
      <c r="OFY206"/>
      <c r="OFZ206"/>
      <c r="OGA206"/>
      <c r="OGB206"/>
      <c r="OGC206"/>
      <c r="OGD206"/>
      <c r="OGE206"/>
      <c r="OGF206"/>
      <c r="OGG206"/>
      <c r="OGH206"/>
      <c r="OGI206"/>
      <c r="OGJ206"/>
      <c r="OGK206"/>
      <c r="OGL206"/>
      <c r="OGM206"/>
      <c r="OGN206"/>
      <c r="OGO206"/>
      <c r="OGP206"/>
      <c r="OGQ206"/>
      <c r="OGR206"/>
      <c r="OGS206"/>
      <c r="OGT206"/>
      <c r="OGU206"/>
      <c r="OGV206"/>
      <c r="OGW206"/>
      <c r="OGX206"/>
      <c r="OGY206"/>
      <c r="OGZ206"/>
      <c r="OHA206"/>
      <c r="OHB206"/>
      <c r="OHC206"/>
      <c r="OHD206"/>
      <c r="OHE206"/>
      <c r="OHF206"/>
      <c r="OHG206"/>
      <c r="OHH206"/>
      <c r="OHI206"/>
      <c r="OHJ206"/>
      <c r="OHK206"/>
      <c r="OHL206"/>
      <c r="OHM206"/>
      <c r="OHN206"/>
      <c r="OHO206"/>
      <c r="OHP206"/>
      <c r="OHQ206"/>
      <c r="OHR206"/>
      <c r="OHS206"/>
      <c r="OHT206"/>
      <c r="OHU206"/>
      <c r="OHV206"/>
      <c r="OHW206"/>
      <c r="OHX206"/>
      <c r="OHY206"/>
      <c r="OHZ206"/>
      <c r="OIA206"/>
      <c r="OIB206"/>
      <c r="OIC206"/>
      <c r="OID206"/>
      <c r="OIE206"/>
      <c r="OIF206"/>
      <c r="OIG206"/>
      <c r="OIH206"/>
      <c r="OII206"/>
      <c r="OIJ206"/>
      <c r="OIK206"/>
      <c r="OIL206"/>
      <c r="OIM206"/>
      <c r="OIN206"/>
      <c r="OIO206"/>
      <c r="OIP206"/>
      <c r="OIQ206"/>
      <c r="OIR206"/>
      <c r="OIS206"/>
      <c r="OIT206"/>
      <c r="OIU206"/>
      <c r="OIV206"/>
      <c r="OIW206"/>
      <c r="OIX206"/>
      <c r="OIY206"/>
      <c r="OIZ206"/>
      <c r="OJA206"/>
      <c r="OJB206"/>
      <c r="OJC206"/>
      <c r="OJD206"/>
      <c r="OJE206"/>
      <c r="OJF206"/>
      <c r="OJG206"/>
      <c r="OJH206"/>
      <c r="OJI206"/>
      <c r="OJJ206"/>
      <c r="OJK206"/>
      <c r="OJL206"/>
      <c r="OJM206"/>
      <c r="OJN206"/>
      <c r="OJO206"/>
      <c r="OJP206"/>
      <c r="OJQ206"/>
      <c r="OJR206"/>
      <c r="OJS206"/>
      <c r="OJT206"/>
      <c r="OJU206"/>
      <c r="OJV206"/>
      <c r="OJW206"/>
      <c r="OJX206"/>
      <c r="OJY206"/>
      <c r="OJZ206"/>
      <c r="OKA206"/>
      <c r="OKB206"/>
      <c r="OKC206"/>
      <c r="OKD206"/>
      <c r="OKE206"/>
      <c r="OKF206"/>
      <c r="OKG206"/>
      <c r="OKH206"/>
      <c r="OKI206"/>
      <c r="OKJ206"/>
      <c r="OKK206"/>
      <c r="OKL206"/>
      <c r="OKM206"/>
      <c r="OKN206"/>
      <c r="OKO206"/>
      <c r="OKP206"/>
      <c r="OKQ206"/>
      <c r="OKR206"/>
      <c r="OKS206"/>
      <c r="OKT206"/>
      <c r="OKU206"/>
      <c r="OKV206"/>
      <c r="OKW206"/>
      <c r="OKX206"/>
      <c r="OKY206"/>
      <c r="OKZ206"/>
      <c r="OLA206"/>
      <c r="OLB206"/>
      <c r="OLC206"/>
      <c r="OLD206"/>
      <c r="OLE206"/>
      <c r="OLF206"/>
      <c r="OLG206"/>
      <c r="OLH206"/>
      <c r="OLI206"/>
      <c r="OLJ206"/>
      <c r="OLK206"/>
      <c r="OLL206"/>
      <c r="OLM206"/>
      <c r="OLN206"/>
      <c r="OLO206"/>
      <c r="OLP206"/>
      <c r="OLQ206"/>
      <c r="OLR206"/>
      <c r="OLS206"/>
      <c r="OLT206"/>
      <c r="OLU206"/>
      <c r="OLV206"/>
      <c r="OLW206"/>
      <c r="OLX206"/>
      <c r="OLY206"/>
      <c r="OLZ206"/>
      <c r="OMA206"/>
      <c r="OMB206"/>
      <c r="OMC206"/>
      <c r="OMD206"/>
      <c r="OME206"/>
      <c r="OMF206"/>
      <c r="OMG206"/>
      <c r="OMH206"/>
      <c r="OMI206"/>
      <c r="OMJ206"/>
      <c r="OMK206"/>
      <c r="OML206"/>
      <c r="OMM206"/>
      <c r="OMN206"/>
      <c r="OMO206"/>
      <c r="OMP206"/>
      <c r="OMQ206"/>
      <c r="OMR206"/>
      <c r="OMS206"/>
      <c r="OMT206"/>
      <c r="OMU206"/>
      <c r="OMV206"/>
      <c r="OMW206"/>
      <c r="OMX206"/>
      <c r="OMY206"/>
      <c r="OMZ206"/>
      <c r="ONA206"/>
      <c r="ONB206"/>
      <c r="ONC206"/>
      <c r="OND206"/>
      <c r="ONE206"/>
      <c r="ONF206"/>
      <c r="ONG206"/>
      <c r="ONH206"/>
      <c r="ONI206"/>
      <c r="ONJ206"/>
      <c r="ONK206"/>
      <c r="ONL206"/>
      <c r="ONM206"/>
      <c r="ONN206"/>
      <c r="ONO206"/>
      <c r="ONP206"/>
      <c r="ONQ206"/>
      <c r="ONR206"/>
      <c r="ONS206"/>
      <c r="ONT206"/>
      <c r="ONU206"/>
      <c r="ONV206"/>
      <c r="ONW206"/>
      <c r="ONX206"/>
      <c r="ONY206"/>
      <c r="ONZ206"/>
      <c r="OOA206"/>
      <c r="OOB206"/>
      <c r="OOC206"/>
      <c r="OOD206"/>
      <c r="OOE206"/>
      <c r="OOF206"/>
      <c r="OOG206"/>
      <c r="OOH206"/>
      <c r="OOI206"/>
      <c r="OOJ206"/>
      <c r="OOK206"/>
      <c r="OOL206"/>
      <c r="OOM206"/>
      <c r="OON206"/>
      <c r="OOO206"/>
      <c r="OOP206"/>
      <c r="OOQ206"/>
      <c r="OOR206"/>
      <c r="OOS206"/>
      <c r="OOT206"/>
      <c r="OOU206"/>
      <c r="OOV206"/>
      <c r="OOW206"/>
      <c r="OOX206"/>
      <c r="OOY206"/>
      <c r="OOZ206"/>
      <c r="OPA206"/>
      <c r="OPB206"/>
      <c r="OPC206"/>
      <c r="OPD206"/>
      <c r="OPE206"/>
      <c r="OPF206"/>
      <c r="OPG206"/>
      <c r="OPH206"/>
      <c r="OPI206"/>
      <c r="OPJ206"/>
      <c r="OPK206"/>
      <c r="OPL206"/>
      <c r="OPM206"/>
      <c r="OPN206"/>
      <c r="OPO206"/>
      <c r="OPP206"/>
      <c r="OPQ206"/>
      <c r="OPR206"/>
      <c r="OPS206"/>
      <c r="OPT206"/>
      <c r="OPU206"/>
      <c r="OPV206"/>
      <c r="OPW206"/>
      <c r="OPX206"/>
      <c r="OPY206"/>
      <c r="OPZ206"/>
      <c r="OQA206"/>
      <c r="OQB206"/>
      <c r="OQC206"/>
      <c r="OQD206"/>
      <c r="OQE206"/>
      <c r="OQF206"/>
      <c r="OQG206"/>
      <c r="OQH206"/>
      <c r="OQI206"/>
      <c r="OQJ206"/>
      <c r="OQK206"/>
      <c r="OQL206"/>
      <c r="OQM206"/>
      <c r="OQN206"/>
      <c r="OQO206"/>
      <c r="OQP206"/>
      <c r="OQQ206"/>
      <c r="OQR206"/>
      <c r="OQS206"/>
      <c r="OQT206"/>
      <c r="OQU206"/>
      <c r="OQV206"/>
      <c r="OQW206"/>
      <c r="OQX206"/>
      <c r="OQY206"/>
      <c r="OQZ206"/>
      <c r="ORA206"/>
      <c r="ORB206"/>
      <c r="ORC206"/>
      <c r="ORD206"/>
      <c r="ORE206"/>
      <c r="ORF206"/>
      <c r="ORG206"/>
      <c r="ORH206"/>
      <c r="ORI206"/>
      <c r="ORJ206"/>
      <c r="ORK206"/>
      <c r="ORL206"/>
      <c r="ORM206"/>
      <c r="ORN206"/>
      <c r="ORO206"/>
      <c r="ORP206"/>
      <c r="ORQ206"/>
      <c r="ORR206"/>
      <c r="ORS206"/>
      <c r="ORT206"/>
      <c r="ORU206"/>
      <c r="ORV206"/>
      <c r="ORW206"/>
      <c r="ORX206"/>
      <c r="ORY206"/>
      <c r="ORZ206"/>
      <c r="OSA206"/>
      <c r="OSB206"/>
      <c r="OSC206"/>
      <c r="OSD206"/>
      <c r="OSE206"/>
      <c r="OSF206"/>
      <c r="OSG206"/>
      <c r="OSH206"/>
      <c r="OSI206"/>
      <c r="OSJ206"/>
      <c r="OSK206"/>
      <c r="OSL206"/>
      <c r="OSM206"/>
      <c r="OSN206"/>
      <c r="OSO206"/>
      <c r="OSP206"/>
      <c r="OSQ206"/>
      <c r="OSR206"/>
      <c r="OSS206"/>
      <c r="OST206"/>
      <c r="OSU206"/>
      <c r="OSV206"/>
      <c r="OSW206"/>
      <c r="OSX206"/>
      <c r="OSY206"/>
      <c r="OSZ206"/>
      <c r="OTA206"/>
      <c r="OTB206"/>
      <c r="OTC206"/>
      <c r="OTD206"/>
      <c r="OTE206"/>
      <c r="OTF206"/>
      <c r="OTG206"/>
      <c r="OTH206"/>
      <c r="OTI206"/>
      <c r="OTJ206"/>
      <c r="OTK206"/>
      <c r="OTL206"/>
      <c r="OTM206"/>
      <c r="OTN206"/>
      <c r="OTO206"/>
      <c r="OTP206"/>
      <c r="OTQ206"/>
      <c r="OTR206"/>
      <c r="OTS206"/>
      <c r="OTT206"/>
      <c r="OTU206"/>
      <c r="OTV206"/>
      <c r="OTW206"/>
      <c r="OTX206"/>
      <c r="OTY206"/>
      <c r="OTZ206"/>
      <c r="OUA206"/>
      <c r="OUB206"/>
      <c r="OUC206"/>
      <c r="OUD206"/>
      <c r="OUE206"/>
      <c r="OUF206"/>
      <c r="OUG206"/>
      <c r="OUH206"/>
      <c r="OUI206"/>
      <c r="OUJ206"/>
      <c r="OUK206"/>
      <c r="OUL206"/>
      <c r="OUM206"/>
      <c r="OUN206"/>
      <c r="OUO206"/>
      <c r="OUP206"/>
      <c r="OUQ206"/>
      <c r="OUR206"/>
      <c r="OUS206"/>
      <c r="OUT206"/>
      <c r="OUU206"/>
      <c r="OUV206"/>
      <c r="OUW206"/>
      <c r="OUX206"/>
      <c r="OUY206"/>
      <c r="OUZ206"/>
      <c r="OVA206"/>
      <c r="OVB206"/>
      <c r="OVC206"/>
      <c r="OVD206"/>
      <c r="OVE206"/>
      <c r="OVF206"/>
      <c r="OVG206"/>
      <c r="OVH206"/>
      <c r="OVI206"/>
      <c r="OVJ206"/>
      <c r="OVK206"/>
      <c r="OVL206"/>
      <c r="OVM206"/>
      <c r="OVN206"/>
      <c r="OVO206"/>
      <c r="OVP206"/>
      <c r="OVQ206"/>
      <c r="OVR206"/>
      <c r="OVS206"/>
      <c r="OVT206"/>
      <c r="OVU206"/>
      <c r="OVV206"/>
      <c r="OVW206"/>
      <c r="OVX206"/>
      <c r="OVY206"/>
      <c r="OVZ206"/>
      <c r="OWA206"/>
      <c r="OWB206"/>
      <c r="OWC206"/>
      <c r="OWD206"/>
      <c r="OWE206"/>
      <c r="OWF206"/>
      <c r="OWG206"/>
      <c r="OWH206"/>
      <c r="OWI206"/>
      <c r="OWJ206"/>
      <c r="OWK206"/>
      <c r="OWL206"/>
      <c r="OWM206"/>
      <c r="OWN206"/>
      <c r="OWO206"/>
      <c r="OWP206"/>
      <c r="OWQ206"/>
      <c r="OWR206"/>
      <c r="OWS206"/>
      <c r="OWT206"/>
      <c r="OWU206"/>
      <c r="OWV206"/>
      <c r="OWW206"/>
      <c r="OWX206"/>
      <c r="OWY206"/>
      <c r="OWZ206"/>
      <c r="OXA206"/>
      <c r="OXB206"/>
      <c r="OXC206"/>
      <c r="OXD206"/>
      <c r="OXE206"/>
      <c r="OXF206"/>
      <c r="OXG206"/>
      <c r="OXH206"/>
      <c r="OXI206"/>
      <c r="OXJ206"/>
      <c r="OXK206"/>
      <c r="OXL206"/>
      <c r="OXM206"/>
      <c r="OXN206"/>
      <c r="OXO206"/>
      <c r="OXP206"/>
      <c r="OXQ206"/>
      <c r="OXR206"/>
      <c r="OXS206"/>
      <c r="OXT206"/>
      <c r="OXU206"/>
      <c r="OXV206"/>
      <c r="OXW206"/>
      <c r="OXX206"/>
      <c r="OXY206"/>
      <c r="OXZ206"/>
      <c r="OYA206"/>
      <c r="OYB206"/>
      <c r="OYC206"/>
      <c r="OYD206"/>
      <c r="OYE206"/>
      <c r="OYF206"/>
      <c r="OYG206"/>
      <c r="OYH206"/>
      <c r="OYI206"/>
      <c r="OYJ206"/>
      <c r="OYK206"/>
      <c r="OYL206"/>
      <c r="OYM206"/>
      <c r="OYN206"/>
      <c r="OYO206"/>
      <c r="OYP206"/>
      <c r="OYQ206"/>
      <c r="OYR206"/>
      <c r="OYS206"/>
      <c r="OYT206"/>
      <c r="OYU206"/>
      <c r="OYV206"/>
      <c r="OYW206"/>
      <c r="OYX206"/>
      <c r="OYY206"/>
      <c r="OYZ206"/>
      <c r="OZA206"/>
      <c r="OZB206"/>
      <c r="OZC206"/>
      <c r="OZD206"/>
      <c r="OZE206"/>
      <c r="OZF206"/>
      <c r="OZG206"/>
      <c r="OZH206"/>
      <c r="OZI206"/>
      <c r="OZJ206"/>
      <c r="OZK206"/>
      <c r="OZL206"/>
      <c r="OZM206"/>
      <c r="OZN206"/>
      <c r="OZO206"/>
      <c r="OZP206"/>
      <c r="OZQ206"/>
      <c r="OZR206"/>
      <c r="OZS206"/>
      <c r="OZT206"/>
      <c r="OZU206"/>
      <c r="OZV206"/>
      <c r="OZW206"/>
      <c r="OZX206"/>
      <c r="OZY206"/>
      <c r="OZZ206"/>
      <c r="PAA206"/>
      <c r="PAB206"/>
      <c r="PAC206"/>
      <c r="PAD206"/>
      <c r="PAE206"/>
      <c r="PAF206"/>
      <c r="PAG206"/>
      <c r="PAH206"/>
      <c r="PAI206"/>
      <c r="PAJ206"/>
      <c r="PAK206"/>
      <c r="PAL206"/>
      <c r="PAM206"/>
      <c r="PAN206"/>
      <c r="PAO206"/>
      <c r="PAP206"/>
      <c r="PAQ206"/>
      <c r="PAR206"/>
      <c r="PAS206"/>
      <c r="PAT206"/>
      <c r="PAU206"/>
      <c r="PAV206"/>
      <c r="PAW206"/>
      <c r="PAX206"/>
      <c r="PAY206"/>
      <c r="PAZ206"/>
      <c r="PBA206"/>
      <c r="PBB206"/>
      <c r="PBC206"/>
      <c r="PBD206"/>
      <c r="PBE206"/>
      <c r="PBF206"/>
      <c r="PBG206"/>
      <c r="PBH206"/>
      <c r="PBI206"/>
      <c r="PBJ206"/>
      <c r="PBK206"/>
      <c r="PBL206"/>
      <c r="PBM206"/>
      <c r="PBN206"/>
      <c r="PBO206"/>
      <c r="PBP206"/>
      <c r="PBQ206"/>
      <c r="PBR206"/>
      <c r="PBS206"/>
      <c r="PBT206"/>
      <c r="PBU206"/>
      <c r="PBV206"/>
      <c r="PBW206"/>
      <c r="PBX206"/>
      <c r="PBY206"/>
      <c r="PBZ206"/>
      <c r="PCA206"/>
      <c r="PCB206"/>
      <c r="PCC206"/>
      <c r="PCD206"/>
      <c r="PCE206"/>
      <c r="PCF206"/>
      <c r="PCG206"/>
      <c r="PCH206"/>
      <c r="PCI206"/>
      <c r="PCJ206"/>
      <c r="PCK206"/>
      <c r="PCL206"/>
      <c r="PCM206"/>
      <c r="PCN206"/>
      <c r="PCO206"/>
      <c r="PCP206"/>
      <c r="PCQ206"/>
      <c r="PCR206"/>
      <c r="PCS206"/>
      <c r="PCT206"/>
      <c r="PCU206"/>
      <c r="PCV206"/>
      <c r="PCW206"/>
      <c r="PCX206"/>
      <c r="PCY206"/>
      <c r="PCZ206"/>
      <c r="PDA206"/>
      <c r="PDB206"/>
      <c r="PDC206"/>
      <c r="PDD206"/>
      <c r="PDE206"/>
      <c r="PDF206"/>
      <c r="PDG206"/>
      <c r="PDH206"/>
      <c r="PDI206"/>
      <c r="PDJ206"/>
      <c r="PDK206"/>
      <c r="PDL206"/>
      <c r="PDM206"/>
      <c r="PDN206"/>
      <c r="PDO206"/>
      <c r="PDP206"/>
      <c r="PDQ206"/>
      <c r="PDR206"/>
      <c r="PDS206"/>
      <c r="PDT206"/>
      <c r="PDU206"/>
      <c r="PDV206"/>
      <c r="PDW206"/>
      <c r="PDX206"/>
      <c r="PDY206"/>
      <c r="PDZ206"/>
      <c r="PEA206"/>
      <c r="PEB206"/>
      <c r="PEC206"/>
      <c r="PED206"/>
      <c r="PEE206"/>
      <c r="PEF206"/>
      <c r="PEG206"/>
      <c r="PEH206"/>
      <c r="PEI206"/>
      <c r="PEJ206"/>
      <c r="PEK206"/>
      <c r="PEL206"/>
      <c r="PEM206"/>
      <c r="PEN206"/>
      <c r="PEO206"/>
      <c r="PEP206"/>
      <c r="PEQ206"/>
      <c r="PER206"/>
      <c r="PES206"/>
      <c r="PET206"/>
      <c r="PEU206"/>
      <c r="PEV206"/>
      <c r="PEW206"/>
      <c r="PEX206"/>
      <c r="PEY206"/>
      <c r="PEZ206"/>
      <c r="PFA206"/>
      <c r="PFB206"/>
      <c r="PFC206"/>
      <c r="PFD206"/>
      <c r="PFE206"/>
      <c r="PFF206"/>
      <c r="PFG206"/>
      <c r="PFH206"/>
      <c r="PFI206"/>
      <c r="PFJ206"/>
      <c r="PFK206"/>
      <c r="PFL206"/>
      <c r="PFM206"/>
      <c r="PFN206"/>
      <c r="PFO206"/>
      <c r="PFP206"/>
      <c r="PFQ206"/>
      <c r="PFR206"/>
      <c r="PFS206"/>
      <c r="PFT206"/>
      <c r="PFU206"/>
      <c r="PFV206"/>
      <c r="PFW206"/>
      <c r="PFX206"/>
      <c r="PFY206"/>
      <c r="PFZ206"/>
      <c r="PGA206"/>
      <c r="PGB206"/>
      <c r="PGC206"/>
      <c r="PGD206"/>
      <c r="PGE206"/>
      <c r="PGF206"/>
      <c r="PGG206"/>
      <c r="PGH206"/>
      <c r="PGI206"/>
      <c r="PGJ206"/>
      <c r="PGK206"/>
      <c r="PGL206"/>
      <c r="PGM206"/>
      <c r="PGN206"/>
      <c r="PGO206"/>
      <c r="PGP206"/>
      <c r="PGQ206"/>
      <c r="PGR206"/>
      <c r="PGS206"/>
      <c r="PGT206"/>
      <c r="PGU206"/>
      <c r="PGV206"/>
      <c r="PGW206"/>
      <c r="PGX206"/>
      <c r="PGY206"/>
      <c r="PGZ206"/>
      <c r="PHA206"/>
      <c r="PHB206"/>
      <c r="PHC206"/>
      <c r="PHD206"/>
      <c r="PHE206"/>
      <c r="PHF206"/>
      <c r="PHG206"/>
      <c r="PHH206"/>
      <c r="PHI206"/>
      <c r="PHJ206"/>
      <c r="PHK206"/>
      <c r="PHL206"/>
      <c r="PHM206"/>
      <c r="PHN206"/>
      <c r="PHO206"/>
      <c r="PHP206"/>
      <c r="PHQ206"/>
      <c r="PHR206"/>
      <c r="PHS206"/>
      <c r="PHT206"/>
      <c r="PHU206"/>
      <c r="PHV206"/>
      <c r="PHW206"/>
      <c r="PHX206"/>
      <c r="PHY206"/>
      <c r="PHZ206"/>
      <c r="PIA206"/>
      <c r="PIB206"/>
      <c r="PIC206"/>
      <c r="PID206"/>
      <c r="PIE206"/>
      <c r="PIF206"/>
      <c r="PIG206"/>
      <c r="PIH206"/>
      <c r="PII206"/>
      <c r="PIJ206"/>
      <c r="PIK206"/>
      <c r="PIL206"/>
      <c r="PIM206"/>
      <c r="PIN206"/>
      <c r="PIO206"/>
      <c r="PIP206"/>
      <c r="PIQ206"/>
      <c r="PIR206"/>
      <c r="PIS206"/>
      <c r="PIT206"/>
      <c r="PIU206"/>
      <c r="PIV206"/>
      <c r="PIW206"/>
      <c r="PIX206"/>
      <c r="PIY206"/>
      <c r="PIZ206"/>
      <c r="PJA206"/>
      <c r="PJB206"/>
      <c r="PJC206"/>
      <c r="PJD206"/>
      <c r="PJE206"/>
      <c r="PJF206"/>
      <c r="PJG206"/>
      <c r="PJH206"/>
      <c r="PJI206"/>
      <c r="PJJ206"/>
      <c r="PJK206"/>
      <c r="PJL206"/>
      <c r="PJM206"/>
      <c r="PJN206"/>
      <c r="PJO206"/>
      <c r="PJP206"/>
      <c r="PJQ206"/>
      <c r="PJR206"/>
      <c r="PJS206"/>
      <c r="PJT206"/>
      <c r="PJU206"/>
      <c r="PJV206"/>
      <c r="PJW206"/>
      <c r="PJX206"/>
      <c r="PJY206"/>
      <c r="PJZ206"/>
      <c r="PKA206"/>
      <c r="PKB206"/>
      <c r="PKC206"/>
      <c r="PKD206"/>
      <c r="PKE206"/>
      <c r="PKF206"/>
      <c r="PKG206"/>
      <c r="PKH206"/>
      <c r="PKI206"/>
      <c r="PKJ206"/>
      <c r="PKK206"/>
      <c r="PKL206"/>
      <c r="PKM206"/>
      <c r="PKN206"/>
      <c r="PKO206"/>
      <c r="PKP206"/>
      <c r="PKQ206"/>
      <c r="PKR206"/>
      <c r="PKS206"/>
      <c r="PKT206"/>
      <c r="PKU206"/>
      <c r="PKV206"/>
      <c r="PKW206"/>
      <c r="PKX206"/>
      <c r="PKY206"/>
      <c r="PKZ206"/>
      <c r="PLA206"/>
      <c r="PLB206"/>
      <c r="PLC206"/>
      <c r="PLD206"/>
      <c r="PLE206"/>
      <c r="PLF206"/>
      <c r="PLG206"/>
      <c r="PLH206"/>
      <c r="PLI206"/>
      <c r="PLJ206"/>
      <c r="PLK206"/>
      <c r="PLL206"/>
      <c r="PLM206"/>
      <c r="PLN206"/>
      <c r="PLO206"/>
      <c r="PLP206"/>
      <c r="PLQ206"/>
      <c r="PLR206"/>
      <c r="PLS206"/>
      <c r="PLT206"/>
      <c r="PLU206"/>
      <c r="PLV206"/>
      <c r="PLW206"/>
      <c r="PLX206"/>
      <c r="PLY206"/>
      <c r="PLZ206"/>
      <c r="PMA206"/>
      <c r="PMB206"/>
      <c r="PMC206"/>
      <c r="PMD206"/>
      <c r="PME206"/>
      <c r="PMF206"/>
      <c r="PMG206"/>
      <c r="PMH206"/>
      <c r="PMI206"/>
      <c r="PMJ206"/>
      <c r="PMK206"/>
      <c r="PML206"/>
      <c r="PMM206"/>
      <c r="PMN206"/>
      <c r="PMO206"/>
      <c r="PMP206"/>
      <c r="PMQ206"/>
      <c r="PMR206"/>
      <c r="PMS206"/>
      <c r="PMT206"/>
      <c r="PMU206"/>
      <c r="PMV206"/>
      <c r="PMW206"/>
      <c r="PMX206"/>
      <c r="PMY206"/>
      <c r="PMZ206"/>
      <c r="PNA206"/>
      <c r="PNB206"/>
      <c r="PNC206"/>
      <c r="PND206"/>
      <c r="PNE206"/>
      <c r="PNF206"/>
      <c r="PNG206"/>
      <c r="PNH206"/>
      <c r="PNI206"/>
      <c r="PNJ206"/>
      <c r="PNK206"/>
      <c r="PNL206"/>
      <c r="PNM206"/>
      <c r="PNN206"/>
      <c r="PNO206"/>
      <c r="PNP206"/>
      <c r="PNQ206"/>
      <c r="PNR206"/>
      <c r="PNS206"/>
      <c r="PNT206"/>
      <c r="PNU206"/>
      <c r="PNV206"/>
      <c r="PNW206"/>
      <c r="PNX206"/>
      <c r="PNY206"/>
      <c r="PNZ206"/>
      <c r="POA206"/>
      <c r="POB206"/>
      <c r="POC206"/>
      <c r="POD206"/>
      <c r="POE206"/>
      <c r="POF206"/>
      <c r="POG206"/>
      <c r="POH206"/>
      <c r="POI206"/>
      <c r="POJ206"/>
      <c r="POK206"/>
      <c r="POL206"/>
      <c r="POM206"/>
      <c r="PON206"/>
      <c r="POO206"/>
      <c r="POP206"/>
      <c r="POQ206"/>
      <c r="POR206"/>
      <c r="POS206"/>
      <c r="POT206"/>
      <c r="POU206"/>
      <c r="POV206"/>
      <c r="POW206"/>
      <c r="POX206"/>
      <c r="POY206"/>
      <c r="POZ206"/>
      <c r="PPA206"/>
      <c r="PPB206"/>
      <c r="PPC206"/>
      <c r="PPD206"/>
      <c r="PPE206"/>
      <c r="PPF206"/>
      <c r="PPG206"/>
      <c r="PPH206"/>
      <c r="PPI206"/>
      <c r="PPJ206"/>
      <c r="PPK206"/>
      <c r="PPL206"/>
      <c r="PPM206"/>
      <c r="PPN206"/>
      <c r="PPO206"/>
      <c r="PPP206"/>
      <c r="PPQ206"/>
      <c r="PPR206"/>
      <c r="PPS206"/>
      <c r="PPT206"/>
      <c r="PPU206"/>
      <c r="PPV206"/>
      <c r="PPW206"/>
      <c r="PPX206"/>
      <c r="PPY206"/>
      <c r="PPZ206"/>
      <c r="PQA206"/>
      <c r="PQB206"/>
      <c r="PQC206"/>
      <c r="PQD206"/>
      <c r="PQE206"/>
      <c r="PQF206"/>
      <c r="PQG206"/>
      <c r="PQH206"/>
      <c r="PQI206"/>
      <c r="PQJ206"/>
      <c r="PQK206"/>
      <c r="PQL206"/>
      <c r="PQM206"/>
      <c r="PQN206"/>
      <c r="PQO206"/>
      <c r="PQP206"/>
      <c r="PQQ206"/>
      <c r="PQR206"/>
      <c r="PQS206"/>
      <c r="PQT206"/>
      <c r="PQU206"/>
      <c r="PQV206"/>
      <c r="PQW206"/>
      <c r="PQX206"/>
      <c r="PQY206"/>
      <c r="PQZ206"/>
      <c r="PRA206"/>
      <c r="PRB206"/>
      <c r="PRC206"/>
      <c r="PRD206"/>
      <c r="PRE206"/>
      <c r="PRF206"/>
      <c r="PRG206"/>
      <c r="PRH206"/>
      <c r="PRI206"/>
      <c r="PRJ206"/>
      <c r="PRK206"/>
      <c r="PRL206"/>
      <c r="PRM206"/>
      <c r="PRN206"/>
      <c r="PRO206"/>
      <c r="PRP206"/>
      <c r="PRQ206"/>
      <c r="PRR206"/>
      <c r="PRS206"/>
      <c r="PRT206"/>
      <c r="PRU206"/>
      <c r="PRV206"/>
      <c r="PRW206"/>
      <c r="PRX206"/>
      <c r="PRY206"/>
      <c r="PRZ206"/>
      <c r="PSA206"/>
      <c r="PSB206"/>
      <c r="PSC206"/>
      <c r="PSD206"/>
      <c r="PSE206"/>
      <c r="PSF206"/>
      <c r="PSG206"/>
      <c r="PSH206"/>
      <c r="PSI206"/>
      <c r="PSJ206"/>
      <c r="PSK206"/>
      <c r="PSL206"/>
      <c r="PSM206"/>
      <c r="PSN206"/>
      <c r="PSO206"/>
      <c r="PSP206"/>
      <c r="PSQ206"/>
      <c r="PSR206"/>
      <c r="PSS206"/>
      <c r="PST206"/>
      <c r="PSU206"/>
      <c r="PSV206"/>
      <c r="PSW206"/>
      <c r="PSX206"/>
      <c r="PSY206"/>
      <c r="PSZ206"/>
      <c r="PTA206"/>
      <c r="PTB206"/>
      <c r="PTC206"/>
      <c r="PTD206"/>
      <c r="PTE206"/>
      <c r="PTF206"/>
      <c r="PTG206"/>
      <c r="PTH206"/>
      <c r="PTI206"/>
      <c r="PTJ206"/>
      <c r="PTK206"/>
      <c r="PTL206"/>
      <c r="PTM206"/>
      <c r="PTN206"/>
      <c r="PTO206"/>
      <c r="PTP206"/>
      <c r="PTQ206"/>
      <c r="PTR206"/>
      <c r="PTS206"/>
      <c r="PTT206"/>
      <c r="PTU206"/>
      <c r="PTV206"/>
      <c r="PTW206"/>
      <c r="PTX206"/>
      <c r="PTY206"/>
      <c r="PTZ206"/>
      <c r="PUA206"/>
      <c r="PUB206"/>
      <c r="PUC206"/>
      <c r="PUD206"/>
      <c r="PUE206"/>
      <c r="PUF206"/>
      <c r="PUG206"/>
      <c r="PUH206"/>
      <c r="PUI206"/>
      <c r="PUJ206"/>
      <c r="PUK206"/>
      <c r="PUL206"/>
      <c r="PUM206"/>
      <c r="PUN206"/>
      <c r="PUO206"/>
      <c r="PUP206"/>
      <c r="PUQ206"/>
      <c r="PUR206"/>
      <c r="PUS206"/>
      <c r="PUT206"/>
      <c r="PUU206"/>
      <c r="PUV206"/>
      <c r="PUW206"/>
      <c r="PUX206"/>
      <c r="PUY206"/>
      <c r="PUZ206"/>
      <c r="PVA206"/>
      <c r="PVB206"/>
      <c r="PVC206"/>
      <c r="PVD206"/>
      <c r="PVE206"/>
      <c r="PVF206"/>
      <c r="PVG206"/>
      <c r="PVH206"/>
      <c r="PVI206"/>
      <c r="PVJ206"/>
      <c r="PVK206"/>
      <c r="PVL206"/>
      <c r="PVM206"/>
      <c r="PVN206"/>
      <c r="PVO206"/>
      <c r="PVP206"/>
      <c r="PVQ206"/>
      <c r="PVR206"/>
      <c r="PVS206"/>
      <c r="PVT206"/>
      <c r="PVU206"/>
      <c r="PVV206"/>
      <c r="PVW206"/>
      <c r="PVX206"/>
      <c r="PVY206"/>
      <c r="PVZ206"/>
      <c r="PWA206"/>
      <c r="PWB206"/>
      <c r="PWC206"/>
      <c r="PWD206"/>
      <c r="PWE206"/>
      <c r="PWF206"/>
      <c r="PWG206"/>
      <c r="PWH206"/>
      <c r="PWI206"/>
      <c r="PWJ206"/>
      <c r="PWK206"/>
      <c r="PWL206"/>
      <c r="PWM206"/>
      <c r="PWN206"/>
      <c r="PWO206"/>
      <c r="PWP206"/>
      <c r="PWQ206"/>
      <c r="PWR206"/>
      <c r="PWS206"/>
      <c r="PWT206"/>
      <c r="PWU206"/>
      <c r="PWV206"/>
      <c r="PWW206"/>
      <c r="PWX206"/>
      <c r="PWY206"/>
      <c r="PWZ206"/>
      <c r="PXA206"/>
      <c r="PXB206"/>
      <c r="PXC206"/>
      <c r="PXD206"/>
      <c r="PXE206"/>
      <c r="PXF206"/>
      <c r="PXG206"/>
      <c r="PXH206"/>
      <c r="PXI206"/>
      <c r="PXJ206"/>
      <c r="PXK206"/>
      <c r="PXL206"/>
      <c r="PXM206"/>
      <c r="PXN206"/>
      <c r="PXO206"/>
      <c r="PXP206"/>
      <c r="PXQ206"/>
      <c r="PXR206"/>
      <c r="PXS206"/>
      <c r="PXT206"/>
      <c r="PXU206"/>
      <c r="PXV206"/>
      <c r="PXW206"/>
      <c r="PXX206"/>
      <c r="PXY206"/>
      <c r="PXZ206"/>
      <c r="PYA206"/>
      <c r="PYB206"/>
      <c r="PYC206"/>
      <c r="PYD206"/>
      <c r="PYE206"/>
      <c r="PYF206"/>
      <c r="PYG206"/>
      <c r="PYH206"/>
      <c r="PYI206"/>
      <c r="PYJ206"/>
      <c r="PYK206"/>
      <c r="PYL206"/>
      <c r="PYM206"/>
      <c r="PYN206"/>
      <c r="PYO206"/>
      <c r="PYP206"/>
      <c r="PYQ206"/>
      <c r="PYR206"/>
      <c r="PYS206"/>
      <c r="PYT206"/>
      <c r="PYU206"/>
      <c r="PYV206"/>
      <c r="PYW206"/>
      <c r="PYX206"/>
      <c r="PYY206"/>
      <c r="PYZ206"/>
      <c r="PZA206"/>
      <c r="PZB206"/>
      <c r="PZC206"/>
      <c r="PZD206"/>
      <c r="PZE206"/>
      <c r="PZF206"/>
      <c r="PZG206"/>
      <c r="PZH206"/>
      <c r="PZI206"/>
      <c r="PZJ206"/>
      <c r="PZK206"/>
      <c r="PZL206"/>
      <c r="PZM206"/>
      <c r="PZN206"/>
      <c r="PZO206"/>
      <c r="PZP206"/>
      <c r="PZQ206"/>
      <c r="PZR206"/>
      <c r="PZS206"/>
      <c r="PZT206"/>
      <c r="PZU206"/>
      <c r="PZV206"/>
      <c r="PZW206"/>
      <c r="PZX206"/>
      <c r="PZY206"/>
      <c r="PZZ206"/>
      <c r="QAA206"/>
      <c r="QAB206"/>
      <c r="QAC206"/>
      <c r="QAD206"/>
      <c r="QAE206"/>
      <c r="QAF206"/>
      <c r="QAG206"/>
      <c r="QAH206"/>
      <c r="QAI206"/>
      <c r="QAJ206"/>
      <c r="QAK206"/>
      <c r="QAL206"/>
      <c r="QAM206"/>
      <c r="QAN206"/>
      <c r="QAO206"/>
      <c r="QAP206"/>
      <c r="QAQ206"/>
      <c r="QAR206"/>
      <c r="QAS206"/>
      <c r="QAT206"/>
      <c r="QAU206"/>
      <c r="QAV206"/>
      <c r="QAW206"/>
      <c r="QAX206"/>
      <c r="QAY206"/>
      <c r="QAZ206"/>
      <c r="QBA206"/>
      <c r="QBB206"/>
      <c r="QBC206"/>
      <c r="QBD206"/>
      <c r="QBE206"/>
      <c r="QBF206"/>
      <c r="QBG206"/>
      <c r="QBH206"/>
      <c r="QBI206"/>
      <c r="QBJ206"/>
      <c r="QBK206"/>
      <c r="QBL206"/>
      <c r="QBM206"/>
      <c r="QBN206"/>
      <c r="QBO206"/>
      <c r="QBP206"/>
      <c r="QBQ206"/>
      <c r="QBR206"/>
      <c r="QBS206"/>
      <c r="QBT206"/>
      <c r="QBU206"/>
      <c r="QBV206"/>
      <c r="QBW206"/>
      <c r="QBX206"/>
      <c r="QBY206"/>
      <c r="QBZ206"/>
      <c r="QCA206"/>
      <c r="QCB206"/>
      <c r="QCC206"/>
      <c r="QCD206"/>
      <c r="QCE206"/>
      <c r="QCF206"/>
      <c r="QCG206"/>
      <c r="QCH206"/>
      <c r="QCI206"/>
      <c r="QCJ206"/>
      <c r="QCK206"/>
      <c r="QCL206"/>
      <c r="QCM206"/>
      <c r="QCN206"/>
      <c r="QCO206"/>
      <c r="QCP206"/>
      <c r="QCQ206"/>
      <c r="QCR206"/>
      <c r="QCS206"/>
      <c r="QCT206"/>
      <c r="QCU206"/>
      <c r="QCV206"/>
      <c r="QCW206"/>
      <c r="QCX206"/>
      <c r="QCY206"/>
      <c r="QCZ206"/>
      <c r="QDA206"/>
      <c r="QDB206"/>
      <c r="QDC206"/>
      <c r="QDD206"/>
      <c r="QDE206"/>
      <c r="QDF206"/>
      <c r="QDG206"/>
      <c r="QDH206"/>
      <c r="QDI206"/>
      <c r="QDJ206"/>
      <c r="QDK206"/>
      <c r="QDL206"/>
      <c r="QDM206"/>
      <c r="QDN206"/>
      <c r="QDO206"/>
      <c r="QDP206"/>
      <c r="QDQ206"/>
      <c r="QDR206"/>
      <c r="QDS206"/>
      <c r="QDT206"/>
      <c r="QDU206"/>
      <c r="QDV206"/>
      <c r="QDW206"/>
      <c r="QDX206"/>
      <c r="QDY206"/>
      <c r="QDZ206"/>
      <c r="QEA206"/>
      <c r="QEB206"/>
      <c r="QEC206"/>
      <c r="QED206"/>
      <c r="QEE206"/>
      <c r="QEF206"/>
      <c r="QEG206"/>
      <c r="QEH206"/>
      <c r="QEI206"/>
      <c r="QEJ206"/>
      <c r="QEK206"/>
      <c r="QEL206"/>
      <c r="QEM206"/>
      <c r="QEN206"/>
      <c r="QEO206"/>
      <c r="QEP206"/>
      <c r="QEQ206"/>
      <c r="QER206"/>
      <c r="QES206"/>
      <c r="QET206"/>
      <c r="QEU206"/>
      <c r="QEV206"/>
      <c r="QEW206"/>
      <c r="QEX206"/>
      <c r="QEY206"/>
      <c r="QEZ206"/>
      <c r="QFA206"/>
      <c r="QFB206"/>
      <c r="QFC206"/>
      <c r="QFD206"/>
      <c r="QFE206"/>
      <c r="QFF206"/>
      <c r="QFG206"/>
      <c r="QFH206"/>
      <c r="QFI206"/>
      <c r="QFJ206"/>
      <c r="QFK206"/>
      <c r="QFL206"/>
      <c r="QFM206"/>
      <c r="QFN206"/>
      <c r="QFO206"/>
      <c r="QFP206"/>
      <c r="QFQ206"/>
      <c r="QFR206"/>
      <c r="QFS206"/>
      <c r="QFT206"/>
      <c r="QFU206"/>
      <c r="QFV206"/>
      <c r="QFW206"/>
      <c r="QFX206"/>
      <c r="QFY206"/>
      <c r="QFZ206"/>
      <c r="QGA206"/>
      <c r="QGB206"/>
      <c r="QGC206"/>
      <c r="QGD206"/>
      <c r="QGE206"/>
      <c r="QGF206"/>
      <c r="QGG206"/>
      <c r="QGH206"/>
      <c r="QGI206"/>
      <c r="QGJ206"/>
      <c r="QGK206"/>
      <c r="QGL206"/>
      <c r="QGM206"/>
      <c r="QGN206"/>
      <c r="QGO206"/>
      <c r="QGP206"/>
      <c r="QGQ206"/>
      <c r="QGR206"/>
      <c r="QGS206"/>
      <c r="QGT206"/>
      <c r="QGU206"/>
      <c r="QGV206"/>
      <c r="QGW206"/>
      <c r="QGX206"/>
      <c r="QGY206"/>
      <c r="QGZ206"/>
      <c r="QHA206"/>
      <c r="QHB206"/>
      <c r="QHC206"/>
      <c r="QHD206"/>
      <c r="QHE206"/>
      <c r="QHF206"/>
      <c r="QHG206"/>
      <c r="QHH206"/>
      <c r="QHI206"/>
      <c r="QHJ206"/>
      <c r="QHK206"/>
      <c r="QHL206"/>
      <c r="QHM206"/>
      <c r="QHN206"/>
      <c r="QHO206"/>
      <c r="QHP206"/>
      <c r="QHQ206"/>
      <c r="QHR206"/>
      <c r="QHS206"/>
      <c r="QHT206"/>
      <c r="QHU206"/>
      <c r="QHV206"/>
      <c r="QHW206"/>
      <c r="QHX206"/>
      <c r="QHY206"/>
      <c r="QHZ206"/>
      <c r="QIA206"/>
      <c r="QIB206"/>
      <c r="QIC206"/>
      <c r="QID206"/>
      <c r="QIE206"/>
      <c r="QIF206"/>
      <c r="QIG206"/>
      <c r="QIH206"/>
      <c r="QII206"/>
      <c r="QIJ206"/>
      <c r="QIK206"/>
      <c r="QIL206"/>
      <c r="QIM206"/>
      <c r="QIN206"/>
      <c r="QIO206"/>
      <c r="QIP206"/>
      <c r="QIQ206"/>
      <c r="QIR206"/>
      <c r="QIS206"/>
      <c r="QIT206"/>
      <c r="QIU206"/>
      <c r="QIV206"/>
      <c r="QIW206"/>
      <c r="QIX206"/>
      <c r="QIY206"/>
      <c r="QIZ206"/>
      <c r="QJA206"/>
      <c r="QJB206"/>
      <c r="QJC206"/>
      <c r="QJD206"/>
      <c r="QJE206"/>
      <c r="QJF206"/>
      <c r="QJG206"/>
      <c r="QJH206"/>
      <c r="QJI206"/>
      <c r="QJJ206"/>
      <c r="QJK206"/>
      <c r="QJL206"/>
      <c r="QJM206"/>
      <c r="QJN206"/>
      <c r="QJO206"/>
      <c r="QJP206"/>
      <c r="QJQ206"/>
      <c r="QJR206"/>
      <c r="QJS206"/>
      <c r="QJT206"/>
      <c r="QJU206"/>
      <c r="QJV206"/>
      <c r="QJW206"/>
      <c r="QJX206"/>
      <c r="QJY206"/>
      <c r="QJZ206"/>
      <c r="QKA206"/>
      <c r="QKB206"/>
      <c r="QKC206"/>
      <c r="QKD206"/>
      <c r="QKE206"/>
      <c r="QKF206"/>
      <c r="QKG206"/>
      <c r="QKH206"/>
      <c r="QKI206"/>
      <c r="QKJ206"/>
      <c r="QKK206"/>
      <c r="QKL206"/>
      <c r="QKM206"/>
      <c r="QKN206"/>
      <c r="QKO206"/>
      <c r="QKP206"/>
      <c r="QKQ206"/>
      <c r="QKR206"/>
      <c r="QKS206"/>
      <c r="QKT206"/>
      <c r="QKU206"/>
      <c r="QKV206"/>
      <c r="QKW206"/>
      <c r="QKX206"/>
      <c r="QKY206"/>
      <c r="QKZ206"/>
      <c r="QLA206"/>
      <c r="QLB206"/>
      <c r="QLC206"/>
      <c r="QLD206"/>
      <c r="QLE206"/>
      <c r="QLF206"/>
      <c r="QLG206"/>
      <c r="QLH206"/>
      <c r="QLI206"/>
      <c r="QLJ206"/>
      <c r="QLK206"/>
      <c r="QLL206"/>
      <c r="QLM206"/>
      <c r="QLN206"/>
      <c r="QLO206"/>
      <c r="QLP206"/>
      <c r="QLQ206"/>
      <c r="QLR206"/>
      <c r="QLS206"/>
      <c r="QLT206"/>
      <c r="QLU206"/>
      <c r="QLV206"/>
      <c r="QLW206"/>
      <c r="QLX206"/>
      <c r="QLY206"/>
      <c r="QLZ206"/>
      <c r="QMA206"/>
      <c r="QMB206"/>
      <c r="QMC206"/>
      <c r="QMD206"/>
      <c r="QME206"/>
      <c r="QMF206"/>
      <c r="QMG206"/>
      <c r="QMH206"/>
      <c r="QMI206"/>
      <c r="QMJ206"/>
      <c r="QMK206"/>
      <c r="QML206"/>
      <c r="QMM206"/>
      <c r="QMN206"/>
      <c r="QMO206"/>
      <c r="QMP206"/>
      <c r="QMQ206"/>
      <c r="QMR206"/>
      <c r="QMS206"/>
      <c r="QMT206"/>
      <c r="QMU206"/>
      <c r="QMV206"/>
      <c r="QMW206"/>
      <c r="QMX206"/>
      <c r="QMY206"/>
      <c r="QMZ206"/>
      <c r="QNA206"/>
      <c r="QNB206"/>
      <c r="QNC206"/>
      <c r="QND206"/>
      <c r="QNE206"/>
      <c r="QNF206"/>
      <c r="QNG206"/>
      <c r="QNH206"/>
      <c r="QNI206"/>
      <c r="QNJ206"/>
      <c r="QNK206"/>
      <c r="QNL206"/>
      <c r="QNM206"/>
      <c r="QNN206"/>
      <c r="QNO206"/>
      <c r="QNP206"/>
      <c r="QNQ206"/>
      <c r="QNR206"/>
      <c r="QNS206"/>
      <c r="QNT206"/>
      <c r="QNU206"/>
      <c r="QNV206"/>
      <c r="QNW206"/>
      <c r="QNX206"/>
      <c r="QNY206"/>
      <c r="QNZ206"/>
      <c r="QOA206"/>
      <c r="QOB206"/>
      <c r="QOC206"/>
      <c r="QOD206"/>
      <c r="QOE206"/>
      <c r="QOF206"/>
      <c r="QOG206"/>
      <c r="QOH206"/>
      <c r="QOI206"/>
      <c r="QOJ206"/>
      <c r="QOK206"/>
      <c r="QOL206"/>
      <c r="QOM206"/>
      <c r="QON206"/>
      <c r="QOO206"/>
      <c r="QOP206"/>
      <c r="QOQ206"/>
      <c r="QOR206"/>
      <c r="QOS206"/>
      <c r="QOT206"/>
      <c r="QOU206"/>
      <c r="QOV206"/>
      <c r="QOW206"/>
      <c r="QOX206"/>
      <c r="QOY206"/>
      <c r="QOZ206"/>
      <c r="QPA206"/>
      <c r="QPB206"/>
      <c r="QPC206"/>
      <c r="QPD206"/>
      <c r="QPE206"/>
      <c r="QPF206"/>
      <c r="QPG206"/>
      <c r="QPH206"/>
      <c r="QPI206"/>
      <c r="QPJ206"/>
      <c r="QPK206"/>
      <c r="QPL206"/>
      <c r="QPM206"/>
      <c r="QPN206"/>
      <c r="QPO206"/>
      <c r="QPP206"/>
      <c r="QPQ206"/>
      <c r="QPR206"/>
      <c r="QPS206"/>
      <c r="QPT206"/>
      <c r="QPU206"/>
      <c r="QPV206"/>
      <c r="QPW206"/>
      <c r="QPX206"/>
      <c r="QPY206"/>
      <c r="QPZ206"/>
      <c r="QQA206"/>
      <c r="QQB206"/>
      <c r="QQC206"/>
      <c r="QQD206"/>
      <c r="QQE206"/>
      <c r="QQF206"/>
      <c r="QQG206"/>
      <c r="QQH206"/>
      <c r="QQI206"/>
      <c r="QQJ206"/>
      <c r="QQK206"/>
      <c r="QQL206"/>
      <c r="QQM206"/>
      <c r="QQN206"/>
      <c r="QQO206"/>
      <c r="QQP206"/>
      <c r="QQQ206"/>
      <c r="QQR206"/>
      <c r="QQS206"/>
      <c r="QQT206"/>
      <c r="QQU206"/>
      <c r="QQV206"/>
      <c r="QQW206"/>
      <c r="QQX206"/>
      <c r="QQY206"/>
      <c r="QQZ206"/>
      <c r="QRA206"/>
      <c r="QRB206"/>
      <c r="QRC206"/>
      <c r="QRD206"/>
      <c r="QRE206"/>
      <c r="QRF206"/>
      <c r="QRG206"/>
      <c r="QRH206"/>
      <c r="QRI206"/>
      <c r="QRJ206"/>
      <c r="QRK206"/>
      <c r="QRL206"/>
      <c r="QRM206"/>
      <c r="QRN206"/>
      <c r="QRO206"/>
      <c r="QRP206"/>
      <c r="QRQ206"/>
      <c r="QRR206"/>
      <c r="QRS206"/>
      <c r="QRT206"/>
      <c r="QRU206"/>
      <c r="QRV206"/>
      <c r="QRW206"/>
      <c r="QRX206"/>
      <c r="QRY206"/>
      <c r="QRZ206"/>
      <c r="QSA206"/>
      <c r="QSB206"/>
      <c r="QSC206"/>
      <c r="QSD206"/>
      <c r="QSE206"/>
      <c r="QSF206"/>
      <c r="QSG206"/>
      <c r="QSH206"/>
      <c r="QSI206"/>
      <c r="QSJ206"/>
      <c r="QSK206"/>
      <c r="QSL206"/>
      <c r="QSM206"/>
      <c r="QSN206"/>
      <c r="QSO206"/>
      <c r="QSP206"/>
      <c r="QSQ206"/>
      <c r="QSR206"/>
      <c r="QSS206"/>
      <c r="QST206"/>
      <c r="QSU206"/>
      <c r="QSV206"/>
      <c r="QSW206"/>
      <c r="QSX206"/>
      <c r="QSY206"/>
      <c r="QSZ206"/>
      <c r="QTA206"/>
      <c r="QTB206"/>
      <c r="QTC206"/>
      <c r="QTD206"/>
      <c r="QTE206"/>
      <c r="QTF206"/>
      <c r="QTG206"/>
      <c r="QTH206"/>
      <c r="QTI206"/>
      <c r="QTJ206"/>
      <c r="QTK206"/>
      <c r="QTL206"/>
      <c r="QTM206"/>
      <c r="QTN206"/>
      <c r="QTO206"/>
      <c r="QTP206"/>
      <c r="QTQ206"/>
      <c r="QTR206"/>
      <c r="QTS206"/>
      <c r="QTT206"/>
      <c r="QTU206"/>
      <c r="QTV206"/>
      <c r="QTW206"/>
      <c r="QTX206"/>
      <c r="QTY206"/>
      <c r="QTZ206"/>
      <c r="QUA206"/>
      <c r="QUB206"/>
      <c r="QUC206"/>
      <c r="QUD206"/>
      <c r="QUE206"/>
      <c r="QUF206"/>
      <c r="QUG206"/>
      <c r="QUH206"/>
      <c r="QUI206"/>
      <c r="QUJ206"/>
      <c r="QUK206"/>
      <c r="QUL206"/>
      <c r="QUM206"/>
      <c r="QUN206"/>
      <c r="QUO206"/>
      <c r="QUP206"/>
      <c r="QUQ206"/>
      <c r="QUR206"/>
      <c r="QUS206"/>
      <c r="QUT206"/>
      <c r="QUU206"/>
      <c r="QUV206"/>
      <c r="QUW206"/>
      <c r="QUX206"/>
      <c r="QUY206"/>
      <c r="QUZ206"/>
      <c r="QVA206"/>
      <c r="QVB206"/>
      <c r="QVC206"/>
      <c r="QVD206"/>
      <c r="QVE206"/>
      <c r="QVF206"/>
      <c r="QVG206"/>
      <c r="QVH206"/>
      <c r="QVI206"/>
      <c r="QVJ206"/>
      <c r="QVK206"/>
      <c r="QVL206"/>
      <c r="QVM206"/>
      <c r="QVN206"/>
      <c r="QVO206"/>
      <c r="QVP206"/>
      <c r="QVQ206"/>
      <c r="QVR206"/>
      <c r="QVS206"/>
      <c r="QVT206"/>
      <c r="QVU206"/>
      <c r="QVV206"/>
      <c r="QVW206"/>
      <c r="QVX206"/>
      <c r="QVY206"/>
      <c r="QVZ206"/>
      <c r="QWA206"/>
      <c r="QWB206"/>
      <c r="QWC206"/>
      <c r="QWD206"/>
      <c r="QWE206"/>
      <c r="QWF206"/>
      <c r="QWG206"/>
      <c r="QWH206"/>
      <c r="QWI206"/>
      <c r="QWJ206"/>
      <c r="QWK206"/>
      <c r="QWL206"/>
      <c r="QWM206"/>
      <c r="QWN206"/>
      <c r="QWO206"/>
      <c r="QWP206"/>
      <c r="QWQ206"/>
      <c r="QWR206"/>
      <c r="QWS206"/>
      <c r="QWT206"/>
      <c r="QWU206"/>
      <c r="QWV206"/>
      <c r="QWW206"/>
      <c r="QWX206"/>
      <c r="QWY206"/>
      <c r="QWZ206"/>
      <c r="QXA206"/>
      <c r="QXB206"/>
      <c r="QXC206"/>
      <c r="QXD206"/>
      <c r="QXE206"/>
      <c r="QXF206"/>
      <c r="QXG206"/>
      <c r="QXH206"/>
      <c r="QXI206"/>
      <c r="QXJ206"/>
      <c r="QXK206"/>
      <c r="QXL206"/>
      <c r="QXM206"/>
      <c r="QXN206"/>
      <c r="QXO206"/>
      <c r="QXP206"/>
      <c r="QXQ206"/>
      <c r="QXR206"/>
      <c r="QXS206"/>
      <c r="QXT206"/>
      <c r="QXU206"/>
      <c r="QXV206"/>
      <c r="QXW206"/>
      <c r="QXX206"/>
      <c r="QXY206"/>
      <c r="QXZ206"/>
      <c r="QYA206"/>
      <c r="QYB206"/>
      <c r="QYC206"/>
      <c r="QYD206"/>
      <c r="QYE206"/>
      <c r="QYF206"/>
      <c r="QYG206"/>
      <c r="QYH206"/>
      <c r="QYI206"/>
      <c r="QYJ206"/>
      <c r="QYK206"/>
      <c r="QYL206"/>
      <c r="QYM206"/>
      <c r="QYN206"/>
      <c r="QYO206"/>
      <c r="QYP206"/>
      <c r="QYQ206"/>
      <c r="QYR206"/>
      <c r="QYS206"/>
      <c r="QYT206"/>
      <c r="QYU206"/>
      <c r="QYV206"/>
      <c r="QYW206"/>
      <c r="QYX206"/>
      <c r="QYY206"/>
      <c r="QYZ206"/>
      <c r="QZA206"/>
      <c r="QZB206"/>
      <c r="QZC206"/>
      <c r="QZD206"/>
      <c r="QZE206"/>
      <c r="QZF206"/>
      <c r="QZG206"/>
      <c r="QZH206"/>
      <c r="QZI206"/>
      <c r="QZJ206"/>
      <c r="QZK206"/>
      <c r="QZL206"/>
      <c r="QZM206"/>
      <c r="QZN206"/>
      <c r="QZO206"/>
      <c r="QZP206"/>
      <c r="QZQ206"/>
      <c r="QZR206"/>
      <c r="QZS206"/>
      <c r="QZT206"/>
      <c r="QZU206"/>
      <c r="QZV206"/>
      <c r="QZW206"/>
      <c r="QZX206"/>
      <c r="QZY206"/>
      <c r="QZZ206"/>
      <c r="RAA206"/>
      <c r="RAB206"/>
      <c r="RAC206"/>
      <c r="RAD206"/>
      <c r="RAE206"/>
      <c r="RAF206"/>
      <c r="RAG206"/>
      <c r="RAH206"/>
      <c r="RAI206"/>
      <c r="RAJ206"/>
      <c r="RAK206"/>
      <c r="RAL206"/>
      <c r="RAM206"/>
      <c r="RAN206"/>
      <c r="RAO206"/>
      <c r="RAP206"/>
      <c r="RAQ206"/>
      <c r="RAR206"/>
      <c r="RAS206"/>
      <c r="RAT206"/>
      <c r="RAU206"/>
      <c r="RAV206"/>
      <c r="RAW206"/>
      <c r="RAX206"/>
      <c r="RAY206"/>
      <c r="RAZ206"/>
      <c r="RBA206"/>
      <c r="RBB206"/>
      <c r="RBC206"/>
      <c r="RBD206"/>
      <c r="RBE206"/>
      <c r="RBF206"/>
      <c r="RBG206"/>
      <c r="RBH206"/>
      <c r="RBI206"/>
      <c r="RBJ206"/>
      <c r="RBK206"/>
      <c r="RBL206"/>
      <c r="RBM206"/>
      <c r="RBN206"/>
      <c r="RBO206"/>
      <c r="RBP206"/>
      <c r="RBQ206"/>
      <c r="RBR206"/>
      <c r="RBS206"/>
      <c r="RBT206"/>
      <c r="RBU206"/>
      <c r="RBV206"/>
      <c r="RBW206"/>
      <c r="RBX206"/>
      <c r="RBY206"/>
      <c r="RBZ206"/>
      <c r="RCA206"/>
      <c r="RCB206"/>
      <c r="RCC206"/>
      <c r="RCD206"/>
      <c r="RCE206"/>
      <c r="RCF206"/>
      <c r="RCG206"/>
      <c r="RCH206"/>
      <c r="RCI206"/>
      <c r="RCJ206"/>
      <c r="RCK206"/>
      <c r="RCL206"/>
      <c r="RCM206"/>
      <c r="RCN206"/>
      <c r="RCO206"/>
      <c r="RCP206"/>
      <c r="RCQ206"/>
      <c r="RCR206"/>
      <c r="RCS206"/>
      <c r="RCT206"/>
      <c r="RCU206"/>
      <c r="RCV206"/>
      <c r="RCW206"/>
      <c r="RCX206"/>
      <c r="RCY206"/>
      <c r="RCZ206"/>
      <c r="RDA206"/>
      <c r="RDB206"/>
      <c r="RDC206"/>
      <c r="RDD206"/>
      <c r="RDE206"/>
      <c r="RDF206"/>
      <c r="RDG206"/>
      <c r="RDH206"/>
      <c r="RDI206"/>
      <c r="RDJ206"/>
      <c r="RDK206"/>
      <c r="RDL206"/>
      <c r="RDM206"/>
      <c r="RDN206"/>
      <c r="RDO206"/>
      <c r="RDP206"/>
      <c r="RDQ206"/>
      <c r="RDR206"/>
      <c r="RDS206"/>
      <c r="RDT206"/>
      <c r="RDU206"/>
      <c r="RDV206"/>
      <c r="RDW206"/>
      <c r="RDX206"/>
      <c r="RDY206"/>
      <c r="RDZ206"/>
      <c r="REA206"/>
      <c r="REB206"/>
      <c r="REC206"/>
      <c r="RED206"/>
      <c r="REE206"/>
      <c r="REF206"/>
      <c r="REG206"/>
      <c r="REH206"/>
      <c r="REI206"/>
      <c r="REJ206"/>
      <c r="REK206"/>
      <c r="REL206"/>
      <c r="REM206"/>
      <c r="REN206"/>
      <c r="REO206"/>
      <c r="REP206"/>
      <c r="REQ206"/>
      <c r="RER206"/>
      <c r="RES206"/>
      <c r="RET206"/>
      <c r="REU206"/>
      <c r="REV206"/>
      <c r="REW206"/>
      <c r="REX206"/>
      <c r="REY206"/>
      <c r="REZ206"/>
      <c r="RFA206"/>
      <c r="RFB206"/>
      <c r="RFC206"/>
      <c r="RFD206"/>
      <c r="RFE206"/>
      <c r="RFF206"/>
      <c r="RFG206"/>
      <c r="RFH206"/>
      <c r="RFI206"/>
      <c r="RFJ206"/>
      <c r="RFK206"/>
      <c r="RFL206"/>
      <c r="RFM206"/>
      <c r="RFN206"/>
      <c r="RFO206"/>
      <c r="RFP206"/>
      <c r="RFQ206"/>
      <c r="RFR206"/>
      <c r="RFS206"/>
      <c r="RFT206"/>
      <c r="RFU206"/>
      <c r="RFV206"/>
      <c r="RFW206"/>
      <c r="RFX206"/>
      <c r="RFY206"/>
      <c r="RFZ206"/>
      <c r="RGA206"/>
      <c r="RGB206"/>
      <c r="RGC206"/>
      <c r="RGD206"/>
      <c r="RGE206"/>
      <c r="RGF206"/>
      <c r="RGG206"/>
      <c r="RGH206"/>
      <c r="RGI206"/>
      <c r="RGJ206"/>
      <c r="RGK206"/>
      <c r="RGL206"/>
      <c r="RGM206"/>
      <c r="RGN206"/>
      <c r="RGO206"/>
      <c r="RGP206"/>
      <c r="RGQ206"/>
      <c r="RGR206"/>
      <c r="RGS206"/>
      <c r="RGT206"/>
      <c r="RGU206"/>
      <c r="RGV206"/>
      <c r="RGW206"/>
      <c r="RGX206"/>
      <c r="RGY206"/>
      <c r="RGZ206"/>
      <c r="RHA206"/>
      <c r="RHB206"/>
      <c r="RHC206"/>
      <c r="RHD206"/>
      <c r="RHE206"/>
      <c r="RHF206"/>
      <c r="RHG206"/>
      <c r="RHH206"/>
      <c r="RHI206"/>
      <c r="RHJ206"/>
      <c r="RHK206"/>
      <c r="RHL206"/>
      <c r="RHM206"/>
      <c r="RHN206"/>
      <c r="RHO206"/>
      <c r="RHP206"/>
      <c r="RHQ206"/>
      <c r="RHR206"/>
      <c r="RHS206"/>
      <c r="RHT206"/>
      <c r="RHU206"/>
      <c r="RHV206"/>
      <c r="RHW206"/>
      <c r="RHX206"/>
      <c r="RHY206"/>
      <c r="RHZ206"/>
      <c r="RIA206"/>
      <c r="RIB206"/>
      <c r="RIC206"/>
      <c r="RID206"/>
      <c r="RIE206"/>
      <c r="RIF206"/>
      <c r="RIG206"/>
      <c r="RIH206"/>
      <c r="RII206"/>
      <c r="RIJ206"/>
      <c r="RIK206"/>
      <c r="RIL206"/>
      <c r="RIM206"/>
      <c r="RIN206"/>
      <c r="RIO206"/>
      <c r="RIP206"/>
      <c r="RIQ206"/>
      <c r="RIR206"/>
      <c r="RIS206"/>
      <c r="RIT206"/>
      <c r="RIU206"/>
      <c r="RIV206"/>
      <c r="RIW206"/>
      <c r="RIX206"/>
      <c r="RIY206"/>
      <c r="RIZ206"/>
      <c r="RJA206"/>
      <c r="RJB206"/>
      <c r="RJC206"/>
      <c r="RJD206"/>
      <c r="RJE206"/>
      <c r="RJF206"/>
      <c r="RJG206"/>
      <c r="RJH206"/>
      <c r="RJI206"/>
      <c r="RJJ206"/>
      <c r="RJK206"/>
      <c r="RJL206"/>
      <c r="RJM206"/>
      <c r="RJN206"/>
      <c r="RJO206"/>
      <c r="RJP206"/>
      <c r="RJQ206"/>
      <c r="RJR206"/>
      <c r="RJS206"/>
      <c r="RJT206"/>
      <c r="RJU206"/>
      <c r="RJV206"/>
      <c r="RJW206"/>
      <c r="RJX206"/>
      <c r="RJY206"/>
      <c r="RJZ206"/>
      <c r="RKA206"/>
      <c r="RKB206"/>
      <c r="RKC206"/>
      <c r="RKD206"/>
      <c r="RKE206"/>
      <c r="RKF206"/>
      <c r="RKG206"/>
      <c r="RKH206"/>
      <c r="RKI206"/>
      <c r="RKJ206"/>
      <c r="RKK206"/>
      <c r="RKL206"/>
      <c r="RKM206"/>
      <c r="RKN206"/>
      <c r="RKO206"/>
      <c r="RKP206"/>
      <c r="RKQ206"/>
      <c r="RKR206"/>
      <c r="RKS206"/>
      <c r="RKT206"/>
      <c r="RKU206"/>
      <c r="RKV206"/>
      <c r="RKW206"/>
      <c r="RKX206"/>
      <c r="RKY206"/>
      <c r="RKZ206"/>
      <c r="RLA206"/>
      <c r="RLB206"/>
      <c r="RLC206"/>
      <c r="RLD206"/>
      <c r="RLE206"/>
      <c r="RLF206"/>
      <c r="RLG206"/>
      <c r="RLH206"/>
      <c r="RLI206"/>
      <c r="RLJ206"/>
      <c r="RLK206"/>
      <c r="RLL206"/>
      <c r="RLM206"/>
      <c r="RLN206"/>
      <c r="RLO206"/>
      <c r="RLP206"/>
      <c r="RLQ206"/>
      <c r="RLR206"/>
      <c r="RLS206"/>
      <c r="RLT206"/>
      <c r="RLU206"/>
      <c r="RLV206"/>
      <c r="RLW206"/>
      <c r="RLX206"/>
      <c r="RLY206"/>
      <c r="RLZ206"/>
      <c r="RMA206"/>
      <c r="RMB206"/>
      <c r="RMC206"/>
      <c r="RMD206"/>
      <c r="RME206"/>
      <c r="RMF206"/>
      <c r="RMG206"/>
      <c r="RMH206"/>
      <c r="RMI206"/>
      <c r="RMJ206"/>
      <c r="RMK206"/>
      <c r="RML206"/>
      <c r="RMM206"/>
      <c r="RMN206"/>
      <c r="RMO206"/>
      <c r="RMP206"/>
      <c r="RMQ206"/>
      <c r="RMR206"/>
      <c r="RMS206"/>
      <c r="RMT206"/>
      <c r="RMU206"/>
      <c r="RMV206"/>
      <c r="RMW206"/>
      <c r="RMX206"/>
      <c r="RMY206"/>
      <c r="RMZ206"/>
      <c r="RNA206"/>
      <c r="RNB206"/>
      <c r="RNC206"/>
      <c r="RND206"/>
      <c r="RNE206"/>
      <c r="RNF206"/>
      <c r="RNG206"/>
      <c r="RNH206"/>
      <c r="RNI206"/>
      <c r="RNJ206"/>
      <c r="RNK206"/>
      <c r="RNL206"/>
      <c r="RNM206"/>
      <c r="RNN206"/>
      <c r="RNO206"/>
      <c r="RNP206"/>
      <c r="RNQ206"/>
      <c r="RNR206"/>
      <c r="RNS206"/>
      <c r="RNT206"/>
      <c r="RNU206"/>
      <c r="RNV206"/>
      <c r="RNW206"/>
      <c r="RNX206"/>
      <c r="RNY206"/>
      <c r="RNZ206"/>
      <c r="ROA206"/>
      <c r="ROB206"/>
      <c r="ROC206"/>
      <c r="ROD206"/>
      <c r="ROE206"/>
      <c r="ROF206"/>
      <c r="ROG206"/>
      <c r="ROH206"/>
      <c r="ROI206"/>
      <c r="ROJ206"/>
      <c r="ROK206"/>
      <c r="ROL206"/>
      <c r="ROM206"/>
      <c r="RON206"/>
      <c r="ROO206"/>
      <c r="ROP206"/>
      <c r="ROQ206"/>
      <c r="ROR206"/>
      <c r="ROS206"/>
      <c r="ROT206"/>
      <c r="ROU206"/>
      <c r="ROV206"/>
      <c r="ROW206"/>
      <c r="ROX206"/>
      <c r="ROY206"/>
      <c r="ROZ206"/>
      <c r="RPA206"/>
      <c r="RPB206"/>
      <c r="RPC206"/>
      <c r="RPD206"/>
      <c r="RPE206"/>
      <c r="RPF206"/>
      <c r="RPG206"/>
      <c r="RPH206"/>
      <c r="RPI206"/>
      <c r="RPJ206"/>
      <c r="RPK206"/>
      <c r="RPL206"/>
      <c r="RPM206"/>
      <c r="RPN206"/>
      <c r="RPO206"/>
      <c r="RPP206"/>
      <c r="RPQ206"/>
      <c r="RPR206"/>
      <c r="RPS206"/>
      <c r="RPT206"/>
      <c r="RPU206"/>
      <c r="RPV206"/>
      <c r="RPW206"/>
      <c r="RPX206"/>
      <c r="RPY206"/>
      <c r="RPZ206"/>
      <c r="RQA206"/>
      <c r="RQB206"/>
      <c r="RQC206"/>
      <c r="RQD206"/>
      <c r="RQE206"/>
      <c r="RQF206"/>
      <c r="RQG206"/>
      <c r="RQH206"/>
      <c r="RQI206"/>
      <c r="RQJ206"/>
      <c r="RQK206"/>
      <c r="RQL206"/>
      <c r="RQM206"/>
      <c r="RQN206"/>
      <c r="RQO206"/>
      <c r="RQP206"/>
      <c r="RQQ206"/>
      <c r="RQR206"/>
      <c r="RQS206"/>
      <c r="RQT206"/>
      <c r="RQU206"/>
      <c r="RQV206"/>
      <c r="RQW206"/>
      <c r="RQX206"/>
      <c r="RQY206"/>
      <c r="RQZ206"/>
      <c r="RRA206"/>
      <c r="RRB206"/>
      <c r="RRC206"/>
      <c r="RRD206"/>
      <c r="RRE206"/>
      <c r="RRF206"/>
      <c r="RRG206"/>
      <c r="RRH206"/>
      <c r="RRI206"/>
      <c r="RRJ206"/>
      <c r="RRK206"/>
      <c r="RRL206"/>
      <c r="RRM206"/>
      <c r="RRN206"/>
      <c r="RRO206"/>
      <c r="RRP206"/>
      <c r="RRQ206"/>
      <c r="RRR206"/>
      <c r="RRS206"/>
      <c r="RRT206"/>
      <c r="RRU206"/>
      <c r="RRV206"/>
      <c r="RRW206"/>
      <c r="RRX206"/>
      <c r="RRY206"/>
      <c r="RRZ206"/>
      <c r="RSA206"/>
      <c r="RSB206"/>
      <c r="RSC206"/>
      <c r="RSD206"/>
      <c r="RSE206"/>
      <c r="RSF206"/>
      <c r="RSG206"/>
      <c r="RSH206"/>
      <c r="RSI206"/>
      <c r="RSJ206"/>
      <c r="RSK206"/>
      <c r="RSL206"/>
      <c r="RSM206"/>
      <c r="RSN206"/>
      <c r="RSO206"/>
      <c r="RSP206"/>
      <c r="RSQ206"/>
      <c r="RSR206"/>
      <c r="RSS206"/>
      <c r="RST206"/>
      <c r="RSU206"/>
      <c r="RSV206"/>
      <c r="RSW206"/>
      <c r="RSX206"/>
      <c r="RSY206"/>
      <c r="RSZ206"/>
      <c r="RTA206"/>
      <c r="RTB206"/>
      <c r="RTC206"/>
      <c r="RTD206"/>
      <c r="RTE206"/>
      <c r="RTF206"/>
      <c r="RTG206"/>
      <c r="RTH206"/>
      <c r="RTI206"/>
      <c r="RTJ206"/>
      <c r="RTK206"/>
      <c r="RTL206"/>
      <c r="RTM206"/>
      <c r="RTN206"/>
      <c r="RTO206"/>
      <c r="RTP206"/>
      <c r="RTQ206"/>
      <c r="RTR206"/>
      <c r="RTS206"/>
      <c r="RTT206"/>
      <c r="RTU206"/>
      <c r="RTV206"/>
      <c r="RTW206"/>
      <c r="RTX206"/>
      <c r="RTY206"/>
      <c r="RTZ206"/>
      <c r="RUA206"/>
      <c r="RUB206"/>
      <c r="RUC206"/>
      <c r="RUD206"/>
      <c r="RUE206"/>
      <c r="RUF206"/>
      <c r="RUG206"/>
      <c r="RUH206"/>
      <c r="RUI206"/>
      <c r="RUJ206"/>
      <c r="RUK206"/>
      <c r="RUL206"/>
      <c r="RUM206"/>
      <c r="RUN206"/>
      <c r="RUO206"/>
      <c r="RUP206"/>
      <c r="RUQ206"/>
      <c r="RUR206"/>
      <c r="RUS206"/>
      <c r="RUT206"/>
      <c r="RUU206"/>
      <c r="RUV206"/>
      <c r="RUW206"/>
      <c r="RUX206"/>
      <c r="RUY206"/>
      <c r="RUZ206"/>
      <c r="RVA206"/>
      <c r="RVB206"/>
      <c r="RVC206"/>
      <c r="RVD206"/>
      <c r="RVE206"/>
      <c r="RVF206"/>
      <c r="RVG206"/>
      <c r="RVH206"/>
      <c r="RVI206"/>
      <c r="RVJ206"/>
      <c r="RVK206"/>
      <c r="RVL206"/>
      <c r="RVM206"/>
      <c r="RVN206"/>
      <c r="RVO206"/>
      <c r="RVP206"/>
      <c r="RVQ206"/>
      <c r="RVR206"/>
      <c r="RVS206"/>
      <c r="RVT206"/>
      <c r="RVU206"/>
      <c r="RVV206"/>
      <c r="RVW206"/>
      <c r="RVX206"/>
      <c r="RVY206"/>
      <c r="RVZ206"/>
      <c r="RWA206"/>
      <c r="RWB206"/>
      <c r="RWC206"/>
      <c r="RWD206"/>
      <c r="RWE206"/>
      <c r="RWF206"/>
      <c r="RWG206"/>
      <c r="RWH206"/>
      <c r="RWI206"/>
      <c r="RWJ206"/>
      <c r="RWK206"/>
      <c r="RWL206"/>
      <c r="RWM206"/>
      <c r="RWN206"/>
      <c r="RWO206"/>
      <c r="RWP206"/>
      <c r="RWQ206"/>
      <c r="RWR206"/>
      <c r="RWS206"/>
      <c r="RWT206"/>
      <c r="RWU206"/>
      <c r="RWV206"/>
      <c r="RWW206"/>
      <c r="RWX206"/>
      <c r="RWY206"/>
      <c r="RWZ206"/>
      <c r="RXA206"/>
      <c r="RXB206"/>
      <c r="RXC206"/>
      <c r="RXD206"/>
      <c r="RXE206"/>
      <c r="RXF206"/>
      <c r="RXG206"/>
      <c r="RXH206"/>
      <c r="RXI206"/>
      <c r="RXJ206"/>
      <c r="RXK206"/>
      <c r="RXL206"/>
      <c r="RXM206"/>
      <c r="RXN206"/>
      <c r="RXO206"/>
      <c r="RXP206"/>
      <c r="RXQ206"/>
      <c r="RXR206"/>
      <c r="RXS206"/>
      <c r="RXT206"/>
      <c r="RXU206"/>
      <c r="RXV206"/>
      <c r="RXW206"/>
      <c r="RXX206"/>
      <c r="RXY206"/>
      <c r="RXZ206"/>
      <c r="RYA206"/>
      <c r="RYB206"/>
      <c r="RYC206"/>
      <c r="RYD206"/>
      <c r="RYE206"/>
      <c r="RYF206"/>
      <c r="RYG206"/>
      <c r="RYH206"/>
      <c r="RYI206"/>
      <c r="RYJ206"/>
      <c r="RYK206"/>
      <c r="RYL206"/>
      <c r="RYM206"/>
      <c r="RYN206"/>
      <c r="RYO206"/>
      <c r="RYP206"/>
      <c r="RYQ206"/>
      <c r="RYR206"/>
      <c r="RYS206"/>
      <c r="RYT206"/>
      <c r="RYU206"/>
      <c r="RYV206"/>
      <c r="RYW206"/>
      <c r="RYX206"/>
      <c r="RYY206"/>
      <c r="RYZ206"/>
      <c r="RZA206"/>
      <c r="RZB206"/>
      <c r="RZC206"/>
      <c r="RZD206"/>
      <c r="RZE206"/>
      <c r="RZF206"/>
      <c r="RZG206"/>
      <c r="RZH206"/>
      <c r="RZI206"/>
      <c r="RZJ206"/>
      <c r="RZK206"/>
      <c r="RZL206"/>
      <c r="RZM206"/>
      <c r="RZN206"/>
      <c r="RZO206"/>
      <c r="RZP206"/>
      <c r="RZQ206"/>
      <c r="RZR206"/>
      <c r="RZS206"/>
      <c r="RZT206"/>
      <c r="RZU206"/>
      <c r="RZV206"/>
      <c r="RZW206"/>
      <c r="RZX206"/>
      <c r="RZY206"/>
      <c r="RZZ206"/>
      <c r="SAA206"/>
      <c r="SAB206"/>
      <c r="SAC206"/>
      <c r="SAD206"/>
      <c r="SAE206"/>
      <c r="SAF206"/>
      <c r="SAG206"/>
      <c r="SAH206"/>
      <c r="SAI206"/>
      <c r="SAJ206"/>
      <c r="SAK206"/>
      <c r="SAL206"/>
      <c r="SAM206"/>
      <c r="SAN206"/>
      <c r="SAO206"/>
      <c r="SAP206"/>
      <c r="SAQ206"/>
      <c r="SAR206"/>
      <c r="SAS206"/>
      <c r="SAT206"/>
      <c r="SAU206"/>
      <c r="SAV206"/>
      <c r="SAW206"/>
      <c r="SAX206"/>
      <c r="SAY206"/>
      <c r="SAZ206"/>
      <c r="SBA206"/>
      <c r="SBB206"/>
      <c r="SBC206"/>
      <c r="SBD206"/>
      <c r="SBE206"/>
      <c r="SBF206"/>
      <c r="SBG206"/>
      <c r="SBH206"/>
      <c r="SBI206"/>
      <c r="SBJ206"/>
      <c r="SBK206"/>
      <c r="SBL206"/>
      <c r="SBM206"/>
      <c r="SBN206"/>
      <c r="SBO206"/>
      <c r="SBP206"/>
      <c r="SBQ206"/>
      <c r="SBR206"/>
      <c r="SBS206"/>
      <c r="SBT206"/>
      <c r="SBU206"/>
      <c r="SBV206"/>
      <c r="SBW206"/>
      <c r="SBX206"/>
      <c r="SBY206"/>
      <c r="SBZ206"/>
      <c r="SCA206"/>
      <c r="SCB206"/>
      <c r="SCC206"/>
      <c r="SCD206"/>
      <c r="SCE206"/>
      <c r="SCF206"/>
      <c r="SCG206"/>
      <c r="SCH206"/>
      <c r="SCI206"/>
      <c r="SCJ206"/>
      <c r="SCK206"/>
      <c r="SCL206"/>
      <c r="SCM206"/>
      <c r="SCN206"/>
      <c r="SCO206"/>
      <c r="SCP206"/>
      <c r="SCQ206"/>
      <c r="SCR206"/>
      <c r="SCS206"/>
      <c r="SCT206"/>
      <c r="SCU206"/>
      <c r="SCV206"/>
      <c r="SCW206"/>
      <c r="SCX206"/>
      <c r="SCY206"/>
      <c r="SCZ206"/>
      <c r="SDA206"/>
      <c r="SDB206"/>
      <c r="SDC206"/>
      <c r="SDD206"/>
      <c r="SDE206"/>
      <c r="SDF206"/>
      <c r="SDG206"/>
      <c r="SDH206"/>
      <c r="SDI206"/>
      <c r="SDJ206"/>
      <c r="SDK206"/>
      <c r="SDL206"/>
      <c r="SDM206"/>
      <c r="SDN206"/>
      <c r="SDO206"/>
      <c r="SDP206"/>
      <c r="SDQ206"/>
      <c r="SDR206"/>
      <c r="SDS206"/>
      <c r="SDT206"/>
      <c r="SDU206"/>
      <c r="SDV206"/>
      <c r="SDW206"/>
      <c r="SDX206"/>
      <c r="SDY206"/>
      <c r="SDZ206"/>
      <c r="SEA206"/>
      <c r="SEB206"/>
      <c r="SEC206"/>
      <c r="SED206"/>
      <c r="SEE206"/>
      <c r="SEF206"/>
      <c r="SEG206"/>
      <c r="SEH206"/>
      <c r="SEI206"/>
      <c r="SEJ206"/>
      <c r="SEK206"/>
      <c r="SEL206"/>
      <c r="SEM206"/>
      <c r="SEN206"/>
      <c r="SEO206"/>
      <c r="SEP206"/>
      <c r="SEQ206"/>
      <c r="SER206"/>
      <c r="SES206"/>
      <c r="SET206"/>
      <c r="SEU206"/>
      <c r="SEV206"/>
      <c r="SEW206"/>
      <c r="SEX206"/>
      <c r="SEY206"/>
      <c r="SEZ206"/>
      <c r="SFA206"/>
      <c r="SFB206"/>
      <c r="SFC206"/>
      <c r="SFD206"/>
      <c r="SFE206"/>
      <c r="SFF206"/>
      <c r="SFG206"/>
      <c r="SFH206"/>
      <c r="SFI206"/>
      <c r="SFJ206"/>
      <c r="SFK206"/>
      <c r="SFL206"/>
      <c r="SFM206"/>
      <c r="SFN206"/>
      <c r="SFO206"/>
      <c r="SFP206"/>
      <c r="SFQ206"/>
      <c r="SFR206"/>
      <c r="SFS206"/>
      <c r="SFT206"/>
      <c r="SFU206"/>
      <c r="SFV206"/>
      <c r="SFW206"/>
      <c r="SFX206"/>
      <c r="SFY206"/>
      <c r="SFZ206"/>
      <c r="SGA206"/>
      <c r="SGB206"/>
      <c r="SGC206"/>
      <c r="SGD206"/>
      <c r="SGE206"/>
      <c r="SGF206"/>
      <c r="SGG206"/>
      <c r="SGH206"/>
      <c r="SGI206"/>
      <c r="SGJ206"/>
      <c r="SGK206"/>
      <c r="SGL206"/>
      <c r="SGM206"/>
      <c r="SGN206"/>
      <c r="SGO206"/>
      <c r="SGP206"/>
      <c r="SGQ206"/>
      <c r="SGR206"/>
      <c r="SGS206"/>
      <c r="SGT206"/>
      <c r="SGU206"/>
      <c r="SGV206"/>
      <c r="SGW206"/>
      <c r="SGX206"/>
      <c r="SGY206"/>
      <c r="SGZ206"/>
      <c r="SHA206"/>
      <c r="SHB206"/>
      <c r="SHC206"/>
      <c r="SHD206"/>
      <c r="SHE206"/>
      <c r="SHF206"/>
      <c r="SHG206"/>
      <c r="SHH206"/>
      <c r="SHI206"/>
      <c r="SHJ206"/>
      <c r="SHK206"/>
      <c r="SHL206"/>
      <c r="SHM206"/>
      <c r="SHN206"/>
      <c r="SHO206"/>
      <c r="SHP206"/>
      <c r="SHQ206"/>
      <c r="SHR206"/>
      <c r="SHS206"/>
      <c r="SHT206"/>
      <c r="SHU206"/>
      <c r="SHV206"/>
      <c r="SHW206"/>
      <c r="SHX206"/>
      <c r="SHY206"/>
      <c r="SHZ206"/>
      <c r="SIA206"/>
      <c r="SIB206"/>
      <c r="SIC206"/>
      <c r="SID206"/>
      <c r="SIE206"/>
      <c r="SIF206"/>
      <c r="SIG206"/>
      <c r="SIH206"/>
      <c r="SII206"/>
      <c r="SIJ206"/>
      <c r="SIK206"/>
      <c r="SIL206"/>
      <c r="SIM206"/>
      <c r="SIN206"/>
      <c r="SIO206"/>
      <c r="SIP206"/>
      <c r="SIQ206"/>
      <c r="SIR206"/>
      <c r="SIS206"/>
      <c r="SIT206"/>
      <c r="SIU206"/>
      <c r="SIV206"/>
      <c r="SIW206"/>
      <c r="SIX206"/>
      <c r="SIY206"/>
      <c r="SIZ206"/>
      <c r="SJA206"/>
      <c r="SJB206"/>
      <c r="SJC206"/>
      <c r="SJD206"/>
      <c r="SJE206"/>
      <c r="SJF206"/>
      <c r="SJG206"/>
      <c r="SJH206"/>
      <c r="SJI206"/>
      <c r="SJJ206"/>
      <c r="SJK206"/>
      <c r="SJL206"/>
      <c r="SJM206"/>
      <c r="SJN206"/>
      <c r="SJO206"/>
      <c r="SJP206"/>
      <c r="SJQ206"/>
      <c r="SJR206"/>
      <c r="SJS206"/>
      <c r="SJT206"/>
      <c r="SJU206"/>
      <c r="SJV206"/>
      <c r="SJW206"/>
      <c r="SJX206"/>
      <c r="SJY206"/>
      <c r="SJZ206"/>
      <c r="SKA206"/>
      <c r="SKB206"/>
      <c r="SKC206"/>
      <c r="SKD206"/>
      <c r="SKE206"/>
      <c r="SKF206"/>
      <c r="SKG206"/>
      <c r="SKH206"/>
      <c r="SKI206"/>
      <c r="SKJ206"/>
      <c r="SKK206"/>
      <c r="SKL206"/>
      <c r="SKM206"/>
      <c r="SKN206"/>
      <c r="SKO206"/>
      <c r="SKP206"/>
      <c r="SKQ206"/>
      <c r="SKR206"/>
      <c r="SKS206"/>
      <c r="SKT206"/>
      <c r="SKU206"/>
      <c r="SKV206"/>
      <c r="SKW206"/>
      <c r="SKX206"/>
      <c r="SKY206"/>
      <c r="SKZ206"/>
      <c r="SLA206"/>
      <c r="SLB206"/>
      <c r="SLC206"/>
      <c r="SLD206"/>
      <c r="SLE206"/>
      <c r="SLF206"/>
      <c r="SLG206"/>
      <c r="SLH206"/>
      <c r="SLI206"/>
      <c r="SLJ206"/>
      <c r="SLK206"/>
      <c r="SLL206"/>
      <c r="SLM206"/>
      <c r="SLN206"/>
      <c r="SLO206"/>
      <c r="SLP206"/>
      <c r="SLQ206"/>
      <c r="SLR206"/>
      <c r="SLS206"/>
      <c r="SLT206"/>
      <c r="SLU206"/>
      <c r="SLV206"/>
      <c r="SLW206"/>
      <c r="SLX206"/>
      <c r="SLY206"/>
      <c r="SLZ206"/>
      <c r="SMA206"/>
      <c r="SMB206"/>
      <c r="SMC206"/>
      <c r="SMD206"/>
      <c r="SME206"/>
      <c r="SMF206"/>
      <c r="SMG206"/>
      <c r="SMH206"/>
      <c r="SMI206"/>
      <c r="SMJ206"/>
      <c r="SMK206"/>
      <c r="SML206"/>
      <c r="SMM206"/>
      <c r="SMN206"/>
      <c r="SMO206"/>
      <c r="SMP206"/>
      <c r="SMQ206"/>
      <c r="SMR206"/>
      <c r="SMS206"/>
      <c r="SMT206"/>
      <c r="SMU206"/>
      <c r="SMV206"/>
      <c r="SMW206"/>
      <c r="SMX206"/>
      <c r="SMY206"/>
      <c r="SMZ206"/>
      <c r="SNA206"/>
      <c r="SNB206"/>
      <c r="SNC206"/>
      <c r="SND206"/>
      <c r="SNE206"/>
      <c r="SNF206"/>
      <c r="SNG206"/>
      <c r="SNH206"/>
      <c r="SNI206"/>
      <c r="SNJ206"/>
      <c r="SNK206"/>
      <c r="SNL206"/>
      <c r="SNM206"/>
      <c r="SNN206"/>
      <c r="SNO206"/>
      <c r="SNP206"/>
      <c r="SNQ206"/>
      <c r="SNR206"/>
      <c r="SNS206"/>
      <c r="SNT206"/>
      <c r="SNU206"/>
      <c r="SNV206"/>
      <c r="SNW206"/>
      <c r="SNX206"/>
      <c r="SNY206"/>
      <c r="SNZ206"/>
      <c r="SOA206"/>
      <c r="SOB206"/>
      <c r="SOC206"/>
      <c r="SOD206"/>
      <c r="SOE206"/>
      <c r="SOF206"/>
      <c r="SOG206"/>
      <c r="SOH206"/>
      <c r="SOI206"/>
      <c r="SOJ206"/>
      <c r="SOK206"/>
      <c r="SOL206"/>
      <c r="SOM206"/>
      <c r="SON206"/>
      <c r="SOO206"/>
      <c r="SOP206"/>
      <c r="SOQ206"/>
      <c r="SOR206"/>
      <c r="SOS206"/>
      <c r="SOT206"/>
      <c r="SOU206"/>
      <c r="SOV206"/>
      <c r="SOW206"/>
      <c r="SOX206"/>
      <c r="SOY206"/>
      <c r="SOZ206"/>
      <c r="SPA206"/>
      <c r="SPB206"/>
      <c r="SPC206"/>
      <c r="SPD206"/>
      <c r="SPE206"/>
      <c r="SPF206"/>
      <c r="SPG206"/>
      <c r="SPH206"/>
      <c r="SPI206"/>
      <c r="SPJ206"/>
      <c r="SPK206"/>
      <c r="SPL206"/>
      <c r="SPM206"/>
      <c r="SPN206"/>
      <c r="SPO206"/>
      <c r="SPP206"/>
      <c r="SPQ206"/>
      <c r="SPR206"/>
      <c r="SPS206"/>
      <c r="SPT206"/>
      <c r="SPU206"/>
      <c r="SPV206"/>
      <c r="SPW206"/>
      <c r="SPX206"/>
      <c r="SPY206"/>
      <c r="SPZ206"/>
      <c r="SQA206"/>
      <c r="SQB206"/>
      <c r="SQC206"/>
      <c r="SQD206"/>
      <c r="SQE206"/>
      <c r="SQF206"/>
      <c r="SQG206"/>
      <c r="SQH206"/>
      <c r="SQI206"/>
      <c r="SQJ206"/>
      <c r="SQK206"/>
      <c r="SQL206"/>
      <c r="SQM206"/>
      <c r="SQN206"/>
      <c r="SQO206"/>
      <c r="SQP206"/>
      <c r="SQQ206"/>
      <c r="SQR206"/>
      <c r="SQS206"/>
      <c r="SQT206"/>
      <c r="SQU206"/>
      <c r="SQV206"/>
      <c r="SQW206"/>
      <c r="SQX206"/>
      <c r="SQY206"/>
      <c r="SQZ206"/>
      <c r="SRA206"/>
      <c r="SRB206"/>
      <c r="SRC206"/>
      <c r="SRD206"/>
      <c r="SRE206"/>
      <c r="SRF206"/>
      <c r="SRG206"/>
      <c r="SRH206"/>
      <c r="SRI206"/>
      <c r="SRJ206"/>
      <c r="SRK206"/>
      <c r="SRL206"/>
      <c r="SRM206"/>
      <c r="SRN206"/>
      <c r="SRO206"/>
      <c r="SRP206"/>
      <c r="SRQ206"/>
      <c r="SRR206"/>
      <c r="SRS206"/>
      <c r="SRT206"/>
      <c r="SRU206"/>
      <c r="SRV206"/>
      <c r="SRW206"/>
      <c r="SRX206"/>
      <c r="SRY206"/>
      <c r="SRZ206"/>
      <c r="SSA206"/>
      <c r="SSB206"/>
      <c r="SSC206"/>
      <c r="SSD206"/>
      <c r="SSE206"/>
      <c r="SSF206"/>
      <c r="SSG206"/>
      <c r="SSH206"/>
      <c r="SSI206"/>
      <c r="SSJ206"/>
      <c r="SSK206"/>
      <c r="SSL206"/>
      <c r="SSM206"/>
      <c r="SSN206"/>
      <c r="SSO206"/>
      <c r="SSP206"/>
      <c r="SSQ206"/>
      <c r="SSR206"/>
      <c r="SSS206"/>
      <c r="SST206"/>
      <c r="SSU206"/>
      <c r="SSV206"/>
      <c r="SSW206"/>
      <c r="SSX206"/>
      <c r="SSY206"/>
      <c r="SSZ206"/>
      <c r="STA206"/>
      <c r="STB206"/>
      <c r="STC206"/>
      <c r="STD206"/>
      <c r="STE206"/>
      <c r="STF206"/>
      <c r="STG206"/>
      <c r="STH206"/>
      <c r="STI206"/>
      <c r="STJ206"/>
      <c r="STK206"/>
      <c r="STL206"/>
      <c r="STM206"/>
      <c r="STN206"/>
      <c r="STO206"/>
      <c r="STP206"/>
      <c r="STQ206"/>
      <c r="STR206"/>
      <c r="STS206"/>
      <c r="STT206"/>
      <c r="STU206"/>
      <c r="STV206"/>
      <c r="STW206"/>
      <c r="STX206"/>
      <c r="STY206"/>
      <c r="STZ206"/>
      <c r="SUA206"/>
      <c r="SUB206"/>
      <c r="SUC206"/>
      <c r="SUD206"/>
      <c r="SUE206"/>
      <c r="SUF206"/>
      <c r="SUG206"/>
      <c r="SUH206"/>
      <c r="SUI206"/>
      <c r="SUJ206"/>
      <c r="SUK206"/>
      <c r="SUL206"/>
      <c r="SUM206"/>
      <c r="SUN206"/>
      <c r="SUO206"/>
      <c r="SUP206"/>
      <c r="SUQ206"/>
      <c r="SUR206"/>
      <c r="SUS206"/>
      <c r="SUT206"/>
      <c r="SUU206"/>
      <c r="SUV206"/>
      <c r="SUW206"/>
      <c r="SUX206"/>
      <c r="SUY206"/>
      <c r="SUZ206"/>
      <c r="SVA206"/>
      <c r="SVB206"/>
      <c r="SVC206"/>
      <c r="SVD206"/>
      <c r="SVE206"/>
      <c r="SVF206"/>
      <c r="SVG206"/>
      <c r="SVH206"/>
      <c r="SVI206"/>
      <c r="SVJ206"/>
      <c r="SVK206"/>
      <c r="SVL206"/>
      <c r="SVM206"/>
      <c r="SVN206"/>
      <c r="SVO206"/>
      <c r="SVP206"/>
      <c r="SVQ206"/>
      <c r="SVR206"/>
      <c r="SVS206"/>
      <c r="SVT206"/>
      <c r="SVU206"/>
      <c r="SVV206"/>
      <c r="SVW206"/>
      <c r="SVX206"/>
      <c r="SVY206"/>
      <c r="SVZ206"/>
      <c r="SWA206"/>
      <c r="SWB206"/>
      <c r="SWC206"/>
      <c r="SWD206"/>
      <c r="SWE206"/>
      <c r="SWF206"/>
      <c r="SWG206"/>
      <c r="SWH206"/>
      <c r="SWI206"/>
      <c r="SWJ206"/>
      <c r="SWK206"/>
      <c r="SWL206"/>
      <c r="SWM206"/>
      <c r="SWN206"/>
      <c r="SWO206"/>
      <c r="SWP206"/>
      <c r="SWQ206"/>
      <c r="SWR206"/>
      <c r="SWS206"/>
      <c r="SWT206"/>
      <c r="SWU206"/>
      <c r="SWV206"/>
      <c r="SWW206"/>
      <c r="SWX206"/>
      <c r="SWY206"/>
      <c r="SWZ206"/>
      <c r="SXA206"/>
      <c r="SXB206"/>
      <c r="SXC206"/>
      <c r="SXD206"/>
      <c r="SXE206"/>
      <c r="SXF206"/>
      <c r="SXG206"/>
      <c r="SXH206"/>
      <c r="SXI206"/>
      <c r="SXJ206"/>
      <c r="SXK206"/>
      <c r="SXL206"/>
      <c r="SXM206"/>
      <c r="SXN206"/>
      <c r="SXO206"/>
      <c r="SXP206"/>
      <c r="SXQ206"/>
      <c r="SXR206"/>
      <c r="SXS206"/>
      <c r="SXT206"/>
      <c r="SXU206"/>
      <c r="SXV206"/>
      <c r="SXW206"/>
      <c r="SXX206"/>
      <c r="SXY206"/>
      <c r="SXZ206"/>
      <c r="SYA206"/>
      <c r="SYB206"/>
      <c r="SYC206"/>
      <c r="SYD206"/>
      <c r="SYE206"/>
      <c r="SYF206"/>
      <c r="SYG206"/>
      <c r="SYH206"/>
      <c r="SYI206"/>
      <c r="SYJ206"/>
      <c r="SYK206"/>
      <c r="SYL206"/>
      <c r="SYM206"/>
      <c r="SYN206"/>
      <c r="SYO206"/>
      <c r="SYP206"/>
      <c r="SYQ206"/>
      <c r="SYR206"/>
      <c r="SYS206"/>
      <c r="SYT206"/>
      <c r="SYU206"/>
      <c r="SYV206"/>
      <c r="SYW206"/>
      <c r="SYX206"/>
      <c r="SYY206"/>
      <c r="SYZ206"/>
      <c r="SZA206"/>
      <c r="SZB206"/>
      <c r="SZC206"/>
      <c r="SZD206"/>
      <c r="SZE206"/>
      <c r="SZF206"/>
      <c r="SZG206"/>
      <c r="SZH206"/>
      <c r="SZI206"/>
      <c r="SZJ206"/>
      <c r="SZK206"/>
      <c r="SZL206"/>
      <c r="SZM206"/>
      <c r="SZN206"/>
      <c r="SZO206"/>
      <c r="SZP206"/>
      <c r="SZQ206"/>
      <c r="SZR206"/>
      <c r="SZS206"/>
      <c r="SZT206"/>
      <c r="SZU206"/>
      <c r="SZV206"/>
      <c r="SZW206"/>
      <c r="SZX206"/>
      <c r="SZY206"/>
      <c r="SZZ206"/>
      <c r="TAA206"/>
      <c r="TAB206"/>
      <c r="TAC206"/>
      <c r="TAD206"/>
      <c r="TAE206"/>
      <c r="TAF206"/>
      <c r="TAG206"/>
      <c r="TAH206"/>
      <c r="TAI206"/>
      <c r="TAJ206"/>
      <c r="TAK206"/>
      <c r="TAL206"/>
      <c r="TAM206"/>
      <c r="TAN206"/>
      <c r="TAO206"/>
      <c r="TAP206"/>
      <c r="TAQ206"/>
      <c r="TAR206"/>
      <c r="TAS206"/>
      <c r="TAT206"/>
      <c r="TAU206"/>
      <c r="TAV206"/>
      <c r="TAW206"/>
      <c r="TAX206"/>
      <c r="TAY206"/>
      <c r="TAZ206"/>
      <c r="TBA206"/>
      <c r="TBB206"/>
      <c r="TBC206"/>
      <c r="TBD206"/>
      <c r="TBE206"/>
      <c r="TBF206"/>
      <c r="TBG206"/>
      <c r="TBH206"/>
      <c r="TBI206"/>
      <c r="TBJ206"/>
      <c r="TBK206"/>
      <c r="TBL206"/>
      <c r="TBM206"/>
      <c r="TBN206"/>
      <c r="TBO206"/>
      <c r="TBP206"/>
      <c r="TBQ206"/>
      <c r="TBR206"/>
      <c r="TBS206"/>
      <c r="TBT206"/>
      <c r="TBU206"/>
      <c r="TBV206"/>
      <c r="TBW206"/>
      <c r="TBX206"/>
      <c r="TBY206"/>
      <c r="TBZ206"/>
      <c r="TCA206"/>
      <c r="TCB206"/>
      <c r="TCC206"/>
      <c r="TCD206"/>
      <c r="TCE206"/>
      <c r="TCF206"/>
      <c r="TCG206"/>
      <c r="TCH206"/>
      <c r="TCI206"/>
      <c r="TCJ206"/>
      <c r="TCK206"/>
      <c r="TCL206"/>
      <c r="TCM206"/>
      <c r="TCN206"/>
      <c r="TCO206"/>
      <c r="TCP206"/>
      <c r="TCQ206"/>
      <c r="TCR206"/>
      <c r="TCS206"/>
      <c r="TCT206"/>
      <c r="TCU206"/>
      <c r="TCV206"/>
      <c r="TCW206"/>
      <c r="TCX206"/>
      <c r="TCY206"/>
      <c r="TCZ206"/>
      <c r="TDA206"/>
      <c r="TDB206"/>
      <c r="TDC206"/>
      <c r="TDD206"/>
      <c r="TDE206"/>
      <c r="TDF206"/>
      <c r="TDG206"/>
      <c r="TDH206"/>
      <c r="TDI206"/>
      <c r="TDJ206"/>
      <c r="TDK206"/>
      <c r="TDL206"/>
      <c r="TDM206"/>
      <c r="TDN206"/>
      <c r="TDO206"/>
      <c r="TDP206"/>
      <c r="TDQ206"/>
      <c r="TDR206"/>
      <c r="TDS206"/>
      <c r="TDT206"/>
      <c r="TDU206"/>
      <c r="TDV206"/>
      <c r="TDW206"/>
      <c r="TDX206"/>
      <c r="TDY206"/>
      <c r="TDZ206"/>
      <c r="TEA206"/>
      <c r="TEB206"/>
      <c r="TEC206"/>
      <c r="TED206"/>
      <c r="TEE206"/>
      <c r="TEF206"/>
      <c r="TEG206"/>
      <c r="TEH206"/>
      <c r="TEI206"/>
      <c r="TEJ206"/>
      <c r="TEK206"/>
      <c r="TEL206"/>
      <c r="TEM206"/>
      <c r="TEN206"/>
      <c r="TEO206"/>
      <c r="TEP206"/>
      <c r="TEQ206"/>
      <c r="TER206"/>
      <c r="TES206"/>
      <c r="TET206"/>
      <c r="TEU206"/>
      <c r="TEV206"/>
      <c r="TEW206"/>
      <c r="TEX206"/>
      <c r="TEY206"/>
      <c r="TEZ206"/>
      <c r="TFA206"/>
      <c r="TFB206"/>
      <c r="TFC206"/>
      <c r="TFD206"/>
      <c r="TFE206"/>
      <c r="TFF206"/>
      <c r="TFG206"/>
      <c r="TFH206"/>
      <c r="TFI206"/>
      <c r="TFJ206"/>
      <c r="TFK206"/>
      <c r="TFL206"/>
      <c r="TFM206"/>
      <c r="TFN206"/>
      <c r="TFO206"/>
      <c r="TFP206"/>
      <c r="TFQ206"/>
      <c r="TFR206"/>
      <c r="TFS206"/>
      <c r="TFT206"/>
      <c r="TFU206"/>
      <c r="TFV206"/>
      <c r="TFW206"/>
      <c r="TFX206"/>
      <c r="TFY206"/>
      <c r="TFZ206"/>
      <c r="TGA206"/>
      <c r="TGB206"/>
      <c r="TGC206"/>
      <c r="TGD206"/>
      <c r="TGE206"/>
      <c r="TGF206"/>
      <c r="TGG206"/>
      <c r="TGH206"/>
      <c r="TGI206"/>
      <c r="TGJ206"/>
      <c r="TGK206"/>
      <c r="TGL206"/>
      <c r="TGM206"/>
      <c r="TGN206"/>
      <c r="TGO206"/>
      <c r="TGP206"/>
      <c r="TGQ206"/>
      <c r="TGR206"/>
      <c r="TGS206"/>
      <c r="TGT206"/>
      <c r="TGU206"/>
      <c r="TGV206"/>
      <c r="TGW206"/>
      <c r="TGX206"/>
      <c r="TGY206"/>
      <c r="TGZ206"/>
      <c r="THA206"/>
      <c r="THB206"/>
      <c r="THC206"/>
      <c r="THD206"/>
      <c r="THE206"/>
      <c r="THF206"/>
      <c r="THG206"/>
      <c r="THH206"/>
      <c r="THI206"/>
      <c r="THJ206"/>
      <c r="THK206"/>
      <c r="THL206"/>
      <c r="THM206"/>
      <c r="THN206"/>
      <c r="THO206"/>
      <c r="THP206"/>
      <c r="THQ206"/>
      <c r="THR206"/>
      <c r="THS206"/>
      <c r="THT206"/>
      <c r="THU206"/>
      <c r="THV206"/>
      <c r="THW206"/>
      <c r="THX206"/>
      <c r="THY206"/>
      <c r="THZ206"/>
      <c r="TIA206"/>
      <c r="TIB206"/>
      <c r="TIC206"/>
      <c r="TID206"/>
      <c r="TIE206"/>
      <c r="TIF206"/>
      <c r="TIG206"/>
      <c r="TIH206"/>
      <c r="TII206"/>
      <c r="TIJ206"/>
      <c r="TIK206"/>
      <c r="TIL206"/>
      <c r="TIM206"/>
      <c r="TIN206"/>
      <c r="TIO206"/>
      <c r="TIP206"/>
      <c r="TIQ206"/>
      <c r="TIR206"/>
      <c r="TIS206"/>
      <c r="TIT206"/>
      <c r="TIU206"/>
      <c r="TIV206"/>
      <c r="TIW206"/>
      <c r="TIX206"/>
      <c r="TIY206"/>
      <c r="TIZ206"/>
      <c r="TJA206"/>
      <c r="TJB206"/>
      <c r="TJC206"/>
      <c r="TJD206"/>
      <c r="TJE206"/>
      <c r="TJF206"/>
      <c r="TJG206"/>
      <c r="TJH206"/>
      <c r="TJI206"/>
      <c r="TJJ206"/>
      <c r="TJK206"/>
      <c r="TJL206"/>
      <c r="TJM206"/>
      <c r="TJN206"/>
      <c r="TJO206"/>
      <c r="TJP206"/>
      <c r="TJQ206"/>
      <c r="TJR206"/>
      <c r="TJS206"/>
      <c r="TJT206"/>
      <c r="TJU206"/>
      <c r="TJV206"/>
      <c r="TJW206"/>
      <c r="TJX206"/>
      <c r="TJY206"/>
      <c r="TJZ206"/>
      <c r="TKA206"/>
      <c r="TKB206"/>
      <c r="TKC206"/>
      <c r="TKD206"/>
      <c r="TKE206"/>
      <c r="TKF206"/>
      <c r="TKG206"/>
      <c r="TKH206"/>
      <c r="TKI206"/>
      <c r="TKJ206"/>
      <c r="TKK206"/>
      <c r="TKL206"/>
      <c r="TKM206"/>
      <c r="TKN206"/>
      <c r="TKO206"/>
      <c r="TKP206"/>
      <c r="TKQ206"/>
      <c r="TKR206"/>
      <c r="TKS206"/>
      <c r="TKT206"/>
      <c r="TKU206"/>
      <c r="TKV206"/>
      <c r="TKW206"/>
      <c r="TKX206"/>
      <c r="TKY206"/>
      <c r="TKZ206"/>
      <c r="TLA206"/>
      <c r="TLB206"/>
      <c r="TLC206"/>
      <c r="TLD206"/>
      <c r="TLE206"/>
      <c r="TLF206"/>
      <c r="TLG206"/>
      <c r="TLH206"/>
      <c r="TLI206"/>
      <c r="TLJ206"/>
      <c r="TLK206"/>
      <c r="TLL206"/>
      <c r="TLM206"/>
      <c r="TLN206"/>
      <c r="TLO206"/>
      <c r="TLP206"/>
      <c r="TLQ206"/>
      <c r="TLR206"/>
      <c r="TLS206"/>
      <c r="TLT206"/>
      <c r="TLU206"/>
      <c r="TLV206"/>
      <c r="TLW206"/>
      <c r="TLX206"/>
      <c r="TLY206"/>
      <c r="TLZ206"/>
      <c r="TMA206"/>
      <c r="TMB206"/>
      <c r="TMC206"/>
      <c r="TMD206"/>
      <c r="TME206"/>
      <c r="TMF206"/>
      <c r="TMG206"/>
      <c r="TMH206"/>
      <c r="TMI206"/>
      <c r="TMJ206"/>
      <c r="TMK206"/>
      <c r="TML206"/>
      <c r="TMM206"/>
      <c r="TMN206"/>
      <c r="TMO206"/>
      <c r="TMP206"/>
      <c r="TMQ206"/>
      <c r="TMR206"/>
      <c r="TMS206"/>
      <c r="TMT206"/>
      <c r="TMU206"/>
      <c r="TMV206"/>
      <c r="TMW206"/>
      <c r="TMX206"/>
      <c r="TMY206"/>
      <c r="TMZ206"/>
      <c r="TNA206"/>
      <c r="TNB206"/>
      <c r="TNC206"/>
      <c r="TND206"/>
      <c r="TNE206"/>
      <c r="TNF206"/>
      <c r="TNG206"/>
      <c r="TNH206"/>
      <c r="TNI206"/>
      <c r="TNJ206"/>
      <c r="TNK206"/>
      <c r="TNL206"/>
      <c r="TNM206"/>
      <c r="TNN206"/>
      <c r="TNO206"/>
      <c r="TNP206"/>
      <c r="TNQ206"/>
      <c r="TNR206"/>
      <c r="TNS206"/>
      <c r="TNT206"/>
      <c r="TNU206"/>
      <c r="TNV206"/>
      <c r="TNW206"/>
      <c r="TNX206"/>
      <c r="TNY206"/>
      <c r="TNZ206"/>
      <c r="TOA206"/>
      <c r="TOB206"/>
      <c r="TOC206"/>
      <c r="TOD206"/>
      <c r="TOE206"/>
      <c r="TOF206"/>
      <c r="TOG206"/>
      <c r="TOH206"/>
      <c r="TOI206"/>
      <c r="TOJ206"/>
      <c r="TOK206"/>
      <c r="TOL206"/>
      <c r="TOM206"/>
      <c r="TON206"/>
      <c r="TOO206"/>
      <c r="TOP206"/>
      <c r="TOQ206"/>
      <c r="TOR206"/>
      <c r="TOS206"/>
      <c r="TOT206"/>
      <c r="TOU206"/>
      <c r="TOV206"/>
      <c r="TOW206"/>
      <c r="TOX206"/>
      <c r="TOY206"/>
      <c r="TOZ206"/>
      <c r="TPA206"/>
      <c r="TPB206"/>
      <c r="TPC206"/>
      <c r="TPD206"/>
      <c r="TPE206"/>
      <c r="TPF206"/>
      <c r="TPG206"/>
      <c r="TPH206"/>
      <c r="TPI206"/>
      <c r="TPJ206"/>
      <c r="TPK206"/>
      <c r="TPL206"/>
      <c r="TPM206"/>
      <c r="TPN206"/>
      <c r="TPO206"/>
      <c r="TPP206"/>
      <c r="TPQ206"/>
      <c r="TPR206"/>
      <c r="TPS206"/>
      <c r="TPT206"/>
      <c r="TPU206"/>
      <c r="TPV206"/>
      <c r="TPW206"/>
      <c r="TPX206"/>
      <c r="TPY206"/>
      <c r="TPZ206"/>
      <c r="TQA206"/>
      <c r="TQB206"/>
      <c r="TQC206"/>
      <c r="TQD206"/>
      <c r="TQE206"/>
      <c r="TQF206"/>
      <c r="TQG206"/>
      <c r="TQH206"/>
      <c r="TQI206"/>
      <c r="TQJ206"/>
      <c r="TQK206"/>
      <c r="TQL206"/>
      <c r="TQM206"/>
      <c r="TQN206"/>
      <c r="TQO206"/>
      <c r="TQP206"/>
      <c r="TQQ206"/>
      <c r="TQR206"/>
      <c r="TQS206"/>
      <c r="TQT206"/>
      <c r="TQU206"/>
      <c r="TQV206"/>
      <c r="TQW206"/>
      <c r="TQX206"/>
      <c r="TQY206"/>
      <c r="TQZ206"/>
      <c r="TRA206"/>
      <c r="TRB206"/>
      <c r="TRC206"/>
      <c r="TRD206"/>
      <c r="TRE206"/>
      <c r="TRF206"/>
      <c r="TRG206"/>
      <c r="TRH206"/>
      <c r="TRI206"/>
      <c r="TRJ206"/>
      <c r="TRK206"/>
      <c r="TRL206"/>
      <c r="TRM206"/>
      <c r="TRN206"/>
      <c r="TRO206"/>
      <c r="TRP206"/>
      <c r="TRQ206"/>
      <c r="TRR206"/>
      <c r="TRS206"/>
      <c r="TRT206"/>
      <c r="TRU206"/>
      <c r="TRV206"/>
      <c r="TRW206"/>
      <c r="TRX206"/>
      <c r="TRY206"/>
      <c r="TRZ206"/>
      <c r="TSA206"/>
      <c r="TSB206"/>
      <c r="TSC206"/>
      <c r="TSD206"/>
      <c r="TSE206"/>
      <c r="TSF206"/>
      <c r="TSG206"/>
      <c r="TSH206"/>
      <c r="TSI206"/>
      <c r="TSJ206"/>
      <c r="TSK206"/>
      <c r="TSL206"/>
      <c r="TSM206"/>
      <c r="TSN206"/>
      <c r="TSO206"/>
      <c r="TSP206"/>
      <c r="TSQ206"/>
      <c r="TSR206"/>
      <c r="TSS206"/>
      <c r="TST206"/>
      <c r="TSU206"/>
      <c r="TSV206"/>
      <c r="TSW206"/>
      <c r="TSX206"/>
      <c r="TSY206"/>
      <c r="TSZ206"/>
      <c r="TTA206"/>
      <c r="TTB206"/>
      <c r="TTC206"/>
      <c r="TTD206"/>
      <c r="TTE206"/>
      <c r="TTF206"/>
      <c r="TTG206"/>
      <c r="TTH206"/>
      <c r="TTI206"/>
      <c r="TTJ206"/>
      <c r="TTK206"/>
      <c r="TTL206"/>
      <c r="TTM206"/>
      <c r="TTN206"/>
      <c r="TTO206"/>
      <c r="TTP206"/>
      <c r="TTQ206"/>
      <c r="TTR206"/>
      <c r="TTS206"/>
      <c r="TTT206"/>
      <c r="TTU206"/>
      <c r="TTV206"/>
      <c r="TTW206"/>
      <c r="TTX206"/>
      <c r="TTY206"/>
      <c r="TTZ206"/>
      <c r="TUA206"/>
      <c r="TUB206"/>
      <c r="TUC206"/>
      <c r="TUD206"/>
      <c r="TUE206"/>
      <c r="TUF206"/>
      <c r="TUG206"/>
      <c r="TUH206"/>
      <c r="TUI206"/>
      <c r="TUJ206"/>
      <c r="TUK206"/>
      <c r="TUL206"/>
      <c r="TUM206"/>
      <c r="TUN206"/>
      <c r="TUO206"/>
      <c r="TUP206"/>
      <c r="TUQ206"/>
      <c r="TUR206"/>
      <c r="TUS206"/>
      <c r="TUT206"/>
      <c r="TUU206"/>
      <c r="TUV206"/>
      <c r="TUW206"/>
      <c r="TUX206"/>
      <c r="TUY206"/>
      <c r="TUZ206"/>
      <c r="TVA206"/>
      <c r="TVB206"/>
      <c r="TVC206"/>
      <c r="TVD206"/>
      <c r="TVE206"/>
      <c r="TVF206"/>
      <c r="TVG206"/>
      <c r="TVH206"/>
      <c r="TVI206"/>
      <c r="TVJ206"/>
      <c r="TVK206"/>
      <c r="TVL206"/>
      <c r="TVM206"/>
      <c r="TVN206"/>
      <c r="TVO206"/>
      <c r="TVP206"/>
      <c r="TVQ206"/>
      <c r="TVR206"/>
      <c r="TVS206"/>
      <c r="TVT206"/>
      <c r="TVU206"/>
      <c r="TVV206"/>
      <c r="TVW206"/>
      <c r="TVX206"/>
      <c r="TVY206"/>
      <c r="TVZ206"/>
      <c r="TWA206"/>
      <c r="TWB206"/>
      <c r="TWC206"/>
      <c r="TWD206"/>
      <c r="TWE206"/>
      <c r="TWF206"/>
      <c r="TWG206"/>
      <c r="TWH206"/>
      <c r="TWI206"/>
      <c r="TWJ206"/>
      <c r="TWK206"/>
      <c r="TWL206"/>
      <c r="TWM206"/>
      <c r="TWN206"/>
      <c r="TWO206"/>
      <c r="TWP206"/>
      <c r="TWQ206"/>
      <c r="TWR206"/>
      <c r="TWS206"/>
      <c r="TWT206"/>
      <c r="TWU206"/>
      <c r="TWV206"/>
      <c r="TWW206"/>
      <c r="TWX206"/>
      <c r="TWY206"/>
      <c r="TWZ206"/>
      <c r="TXA206"/>
      <c r="TXB206"/>
      <c r="TXC206"/>
      <c r="TXD206"/>
      <c r="TXE206"/>
      <c r="TXF206"/>
      <c r="TXG206"/>
      <c r="TXH206"/>
      <c r="TXI206"/>
      <c r="TXJ206"/>
      <c r="TXK206"/>
      <c r="TXL206"/>
      <c r="TXM206"/>
      <c r="TXN206"/>
      <c r="TXO206"/>
      <c r="TXP206"/>
      <c r="TXQ206"/>
      <c r="TXR206"/>
      <c r="TXS206"/>
      <c r="TXT206"/>
      <c r="TXU206"/>
      <c r="TXV206"/>
      <c r="TXW206"/>
      <c r="TXX206"/>
      <c r="TXY206"/>
      <c r="TXZ206"/>
      <c r="TYA206"/>
      <c r="TYB206"/>
      <c r="TYC206"/>
      <c r="TYD206"/>
      <c r="TYE206"/>
      <c r="TYF206"/>
      <c r="TYG206"/>
      <c r="TYH206"/>
      <c r="TYI206"/>
      <c r="TYJ206"/>
      <c r="TYK206"/>
      <c r="TYL206"/>
      <c r="TYM206"/>
      <c r="TYN206"/>
      <c r="TYO206"/>
      <c r="TYP206"/>
      <c r="TYQ206"/>
      <c r="TYR206"/>
      <c r="TYS206"/>
      <c r="TYT206"/>
      <c r="TYU206"/>
      <c r="TYV206"/>
      <c r="TYW206"/>
      <c r="TYX206"/>
      <c r="TYY206"/>
      <c r="TYZ206"/>
      <c r="TZA206"/>
      <c r="TZB206"/>
      <c r="TZC206"/>
      <c r="TZD206"/>
      <c r="TZE206"/>
      <c r="TZF206"/>
      <c r="TZG206"/>
      <c r="TZH206"/>
      <c r="TZI206"/>
      <c r="TZJ206"/>
      <c r="TZK206"/>
      <c r="TZL206"/>
      <c r="TZM206"/>
      <c r="TZN206"/>
      <c r="TZO206"/>
      <c r="TZP206"/>
      <c r="TZQ206"/>
      <c r="TZR206"/>
      <c r="TZS206"/>
      <c r="TZT206"/>
      <c r="TZU206"/>
      <c r="TZV206"/>
      <c r="TZW206"/>
      <c r="TZX206"/>
      <c r="TZY206"/>
      <c r="TZZ206"/>
      <c r="UAA206"/>
      <c r="UAB206"/>
      <c r="UAC206"/>
      <c r="UAD206"/>
      <c r="UAE206"/>
      <c r="UAF206"/>
      <c r="UAG206"/>
      <c r="UAH206"/>
      <c r="UAI206"/>
      <c r="UAJ206"/>
      <c r="UAK206"/>
      <c r="UAL206"/>
      <c r="UAM206"/>
      <c r="UAN206"/>
      <c r="UAO206"/>
      <c r="UAP206"/>
      <c r="UAQ206"/>
      <c r="UAR206"/>
      <c r="UAS206"/>
      <c r="UAT206"/>
      <c r="UAU206"/>
      <c r="UAV206"/>
      <c r="UAW206"/>
      <c r="UAX206"/>
      <c r="UAY206"/>
      <c r="UAZ206"/>
      <c r="UBA206"/>
      <c r="UBB206"/>
      <c r="UBC206"/>
      <c r="UBD206"/>
      <c r="UBE206"/>
      <c r="UBF206"/>
      <c r="UBG206"/>
      <c r="UBH206"/>
      <c r="UBI206"/>
      <c r="UBJ206"/>
      <c r="UBK206"/>
      <c r="UBL206"/>
      <c r="UBM206"/>
      <c r="UBN206"/>
      <c r="UBO206"/>
      <c r="UBP206"/>
      <c r="UBQ206"/>
      <c r="UBR206"/>
      <c r="UBS206"/>
      <c r="UBT206"/>
      <c r="UBU206"/>
      <c r="UBV206"/>
      <c r="UBW206"/>
      <c r="UBX206"/>
      <c r="UBY206"/>
      <c r="UBZ206"/>
      <c r="UCA206"/>
      <c r="UCB206"/>
      <c r="UCC206"/>
      <c r="UCD206"/>
      <c r="UCE206"/>
      <c r="UCF206"/>
      <c r="UCG206"/>
      <c r="UCH206"/>
      <c r="UCI206"/>
      <c r="UCJ206"/>
      <c r="UCK206"/>
      <c r="UCL206"/>
      <c r="UCM206"/>
      <c r="UCN206"/>
      <c r="UCO206"/>
      <c r="UCP206"/>
      <c r="UCQ206"/>
      <c r="UCR206"/>
      <c r="UCS206"/>
      <c r="UCT206"/>
      <c r="UCU206"/>
      <c r="UCV206"/>
      <c r="UCW206"/>
      <c r="UCX206"/>
      <c r="UCY206"/>
      <c r="UCZ206"/>
      <c r="UDA206"/>
      <c r="UDB206"/>
      <c r="UDC206"/>
      <c r="UDD206"/>
      <c r="UDE206"/>
      <c r="UDF206"/>
      <c r="UDG206"/>
      <c r="UDH206"/>
      <c r="UDI206"/>
      <c r="UDJ206"/>
      <c r="UDK206"/>
      <c r="UDL206"/>
      <c r="UDM206"/>
      <c r="UDN206"/>
      <c r="UDO206"/>
      <c r="UDP206"/>
      <c r="UDQ206"/>
      <c r="UDR206"/>
      <c r="UDS206"/>
      <c r="UDT206"/>
      <c r="UDU206"/>
      <c r="UDV206"/>
      <c r="UDW206"/>
      <c r="UDX206"/>
      <c r="UDY206"/>
      <c r="UDZ206"/>
      <c r="UEA206"/>
      <c r="UEB206"/>
      <c r="UEC206"/>
      <c r="UED206"/>
      <c r="UEE206"/>
      <c r="UEF206"/>
      <c r="UEG206"/>
      <c r="UEH206"/>
      <c r="UEI206"/>
      <c r="UEJ206"/>
      <c r="UEK206"/>
      <c r="UEL206"/>
      <c r="UEM206"/>
      <c r="UEN206"/>
      <c r="UEO206"/>
      <c r="UEP206"/>
      <c r="UEQ206"/>
      <c r="UER206"/>
      <c r="UES206"/>
      <c r="UET206"/>
      <c r="UEU206"/>
      <c r="UEV206"/>
      <c r="UEW206"/>
      <c r="UEX206"/>
      <c r="UEY206"/>
      <c r="UEZ206"/>
      <c r="UFA206"/>
      <c r="UFB206"/>
      <c r="UFC206"/>
      <c r="UFD206"/>
      <c r="UFE206"/>
      <c r="UFF206"/>
      <c r="UFG206"/>
      <c r="UFH206"/>
      <c r="UFI206"/>
      <c r="UFJ206"/>
      <c r="UFK206"/>
      <c r="UFL206"/>
      <c r="UFM206"/>
      <c r="UFN206"/>
      <c r="UFO206"/>
      <c r="UFP206"/>
      <c r="UFQ206"/>
      <c r="UFR206"/>
      <c r="UFS206"/>
      <c r="UFT206"/>
      <c r="UFU206"/>
      <c r="UFV206"/>
      <c r="UFW206"/>
      <c r="UFX206"/>
      <c r="UFY206"/>
      <c r="UFZ206"/>
      <c r="UGA206"/>
      <c r="UGB206"/>
      <c r="UGC206"/>
      <c r="UGD206"/>
      <c r="UGE206"/>
      <c r="UGF206"/>
      <c r="UGG206"/>
      <c r="UGH206"/>
      <c r="UGI206"/>
      <c r="UGJ206"/>
      <c r="UGK206"/>
      <c r="UGL206"/>
      <c r="UGM206"/>
      <c r="UGN206"/>
      <c r="UGO206"/>
      <c r="UGP206"/>
      <c r="UGQ206"/>
      <c r="UGR206"/>
      <c r="UGS206"/>
      <c r="UGT206"/>
      <c r="UGU206"/>
      <c r="UGV206"/>
      <c r="UGW206"/>
      <c r="UGX206"/>
      <c r="UGY206"/>
      <c r="UGZ206"/>
      <c r="UHA206"/>
      <c r="UHB206"/>
      <c r="UHC206"/>
      <c r="UHD206"/>
      <c r="UHE206"/>
      <c r="UHF206"/>
      <c r="UHG206"/>
      <c r="UHH206"/>
      <c r="UHI206"/>
      <c r="UHJ206"/>
      <c r="UHK206"/>
      <c r="UHL206"/>
      <c r="UHM206"/>
      <c r="UHN206"/>
      <c r="UHO206"/>
      <c r="UHP206"/>
      <c r="UHQ206"/>
      <c r="UHR206"/>
      <c r="UHS206"/>
      <c r="UHT206"/>
      <c r="UHU206"/>
      <c r="UHV206"/>
      <c r="UHW206"/>
      <c r="UHX206"/>
      <c r="UHY206"/>
      <c r="UHZ206"/>
      <c r="UIA206"/>
      <c r="UIB206"/>
      <c r="UIC206"/>
      <c r="UID206"/>
      <c r="UIE206"/>
      <c r="UIF206"/>
      <c r="UIG206"/>
      <c r="UIH206"/>
      <c r="UII206"/>
      <c r="UIJ206"/>
      <c r="UIK206"/>
      <c r="UIL206"/>
      <c r="UIM206"/>
      <c r="UIN206"/>
      <c r="UIO206"/>
      <c r="UIP206"/>
      <c r="UIQ206"/>
      <c r="UIR206"/>
      <c r="UIS206"/>
      <c r="UIT206"/>
      <c r="UIU206"/>
      <c r="UIV206"/>
      <c r="UIW206"/>
      <c r="UIX206"/>
      <c r="UIY206"/>
      <c r="UIZ206"/>
      <c r="UJA206"/>
      <c r="UJB206"/>
      <c r="UJC206"/>
      <c r="UJD206"/>
      <c r="UJE206"/>
      <c r="UJF206"/>
      <c r="UJG206"/>
      <c r="UJH206"/>
      <c r="UJI206"/>
      <c r="UJJ206"/>
      <c r="UJK206"/>
      <c r="UJL206"/>
      <c r="UJM206"/>
      <c r="UJN206"/>
      <c r="UJO206"/>
      <c r="UJP206"/>
      <c r="UJQ206"/>
      <c r="UJR206"/>
      <c r="UJS206"/>
      <c r="UJT206"/>
      <c r="UJU206"/>
      <c r="UJV206"/>
      <c r="UJW206"/>
      <c r="UJX206"/>
      <c r="UJY206"/>
      <c r="UJZ206"/>
      <c r="UKA206"/>
      <c r="UKB206"/>
      <c r="UKC206"/>
      <c r="UKD206"/>
      <c r="UKE206"/>
      <c r="UKF206"/>
      <c r="UKG206"/>
      <c r="UKH206"/>
      <c r="UKI206"/>
      <c r="UKJ206"/>
      <c r="UKK206"/>
      <c r="UKL206"/>
      <c r="UKM206"/>
      <c r="UKN206"/>
      <c r="UKO206"/>
      <c r="UKP206"/>
      <c r="UKQ206"/>
      <c r="UKR206"/>
      <c r="UKS206"/>
      <c r="UKT206"/>
      <c r="UKU206"/>
      <c r="UKV206"/>
      <c r="UKW206"/>
      <c r="UKX206"/>
      <c r="UKY206"/>
      <c r="UKZ206"/>
      <c r="ULA206"/>
      <c r="ULB206"/>
      <c r="ULC206"/>
      <c r="ULD206"/>
      <c r="ULE206"/>
      <c r="ULF206"/>
      <c r="ULG206"/>
      <c r="ULH206"/>
      <c r="ULI206"/>
      <c r="ULJ206"/>
      <c r="ULK206"/>
      <c r="ULL206"/>
      <c r="ULM206"/>
      <c r="ULN206"/>
      <c r="ULO206"/>
      <c r="ULP206"/>
      <c r="ULQ206"/>
      <c r="ULR206"/>
      <c r="ULS206"/>
      <c r="ULT206"/>
      <c r="ULU206"/>
      <c r="ULV206"/>
      <c r="ULW206"/>
      <c r="ULX206"/>
      <c r="ULY206"/>
      <c r="ULZ206"/>
      <c r="UMA206"/>
      <c r="UMB206"/>
      <c r="UMC206"/>
      <c r="UMD206"/>
      <c r="UME206"/>
      <c r="UMF206"/>
      <c r="UMG206"/>
      <c r="UMH206"/>
      <c r="UMI206"/>
      <c r="UMJ206"/>
      <c r="UMK206"/>
      <c r="UML206"/>
      <c r="UMM206"/>
      <c r="UMN206"/>
      <c r="UMO206"/>
      <c r="UMP206"/>
      <c r="UMQ206"/>
      <c r="UMR206"/>
      <c r="UMS206"/>
      <c r="UMT206"/>
      <c r="UMU206"/>
      <c r="UMV206"/>
      <c r="UMW206"/>
      <c r="UMX206"/>
      <c r="UMY206"/>
      <c r="UMZ206"/>
      <c r="UNA206"/>
      <c r="UNB206"/>
      <c r="UNC206"/>
      <c r="UND206"/>
      <c r="UNE206"/>
      <c r="UNF206"/>
      <c r="UNG206"/>
      <c r="UNH206"/>
      <c r="UNI206"/>
      <c r="UNJ206"/>
      <c r="UNK206"/>
      <c r="UNL206"/>
      <c r="UNM206"/>
      <c r="UNN206"/>
      <c r="UNO206"/>
      <c r="UNP206"/>
      <c r="UNQ206"/>
      <c r="UNR206"/>
      <c r="UNS206"/>
      <c r="UNT206"/>
      <c r="UNU206"/>
      <c r="UNV206"/>
      <c r="UNW206"/>
      <c r="UNX206"/>
      <c r="UNY206"/>
      <c r="UNZ206"/>
      <c r="UOA206"/>
      <c r="UOB206"/>
      <c r="UOC206"/>
      <c r="UOD206"/>
      <c r="UOE206"/>
      <c r="UOF206"/>
      <c r="UOG206"/>
      <c r="UOH206"/>
      <c r="UOI206"/>
      <c r="UOJ206"/>
      <c r="UOK206"/>
      <c r="UOL206"/>
      <c r="UOM206"/>
      <c r="UON206"/>
      <c r="UOO206"/>
      <c r="UOP206"/>
      <c r="UOQ206"/>
      <c r="UOR206"/>
      <c r="UOS206"/>
      <c r="UOT206"/>
      <c r="UOU206"/>
      <c r="UOV206"/>
      <c r="UOW206"/>
      <c r="UOX206"/>
      <c r="UOY206"/>
      <c r="UOZ206"/>
      <c r="UPA206"/>
      <c r="UPB206"/>
      <c r="UPC206"/>
      <c r="UPD206"/>
      <c r="UPE206"/>
      <c r="UPF206"/>
      <c r="UPG206"/>
      <c r="UPH206"/>
      <c r="UPI206"/>
      <c r="UPJ206"/>
      <c r="UPK206"/>
      <c r="UPL206"/>
      <c r="UPM206"/>
      <c r="UPN206"/>
      <c r="UPO206"/>
      <c r="UPP206"/>
      <c r="UPQ206"/>
      <c r="UPR206"/>
      <c r="UPS206"/>
      <c r="UPT206"/>
      <c r="UPU206"/>
      <c r="UPV206"/>
      <c r="UPW206"/>
      <c r="UPX206"/>
      <c r="UPY206"/>
      <c r="UPZ206"/>
      <c r="UQA206"/>
      <c r="UQB206"/>
      <c r="UQC206"/>
      <c r="UQD206"/>
      <c r="UQE206"/>
      <c r="UQF206"/>
      <c r="UQG206"/>
      <c r="UQH206"/>
      <c r="UQI206"/>
      <c r="UQJ206"/>
      <c r="UQK206"/>
      <c r="UQL206"/>
      <c r="UQM206"/>
      <c r="UQN206"/>
      <c r="UQO206"/>
      <c r="UQP206"/>
      <c r="UQQ206"/>
      <c r="UQR206"/>
      <c r="UQS206"/>
      <c r="UQT206"/>
      <c r="UQU206"/>
      <c r="UQV206"/>
      <c r="UQW206"/>
      <c r="UQX206"/>
      <c r="UQY206"/>
      <c r="UQZ206"/>
      <c r="URA206"/>
      <c r="URB206"/>
      <c r="URC206"/>
      <c r="URD206"/>
      <c r="URE206"/>
      <c r="URF206"/>
      <c r="URG206"/>
      <c r="URH206"/>
      <c r="URI206"/>
      <c r="URJ206"/>
      <c r="URK206"/>
      <c r="URL206"/>
      <c r="URM206"/>
      <c r="URN206"/>
      <c r="URO206"/>
      <c r="URP206"/>
      <c r="URQ206"/>
      <c r="URR206"/>
      <c r="URS206"/>
      <c r="URT206"/>
      <c r="URU206"/>
      <c r="URV206"/>
      <c r="URW206"/>
      <c r="URX206"/>
      <c r="URY206"/>
      <c r="URZ206"/>
      <c r="USA206"/>
      <c r="USB206"/>
      <c r="USC206"/>
      <c r="USD206"/>
      <c r="USE206"/>
      <c r="USF206"/>
      <c r="USG206"/>
      <c r="USH206"/>
      <c r="USI206"/>
      <c r="USJ206"/>
      <c r="USK206"/>
      <c r="USL206"/>
      <c r="USM206"/>
      <c r="USN206"/>
      <c r="USO206"/>
      <c r="USP206"/>
      <c r="USQ206"/>
      <c r="USR206"/>
      <c r="USS206"/>
      <c r="UST206"/>
      <c r="USU206"/>
      <c r="USV206"/>
      <c r="USW206"/>
      <c r="USX206"/>
      <c r="USY206"/>
      <c r="USZ206"/>
      <c r="UTA206"/>
      <c r="UTB206"/>
      <c r="UTC206"/>
      <c r="UTD206"/>
      <c r="UTE206"/>
      <c r="UTF206"/>
      <c r="UTG206"/>
      <c r="UTH206"/>
      <c r="UTI206"/>
      <c r="UTJ206"/>
      <c r="UTK206"/>
      <c r="UTL206"/>
      <c r="UTM206"/>
      <c r="UTN206"/>
      <c r="UTO206"/>
      <c r="UTP206"/>
      <c r="UTQ206"/>
      <c r="UTR206"/>
      <c r="UTS206"/>
      <c r="UTT206"/>
      <c r="UTU206"/>
      <c r="UTV206"/>
      <c r="UTW206"/>
      <c r="UTX206"/>
      <c r="UTY206"/>
      <c r="UTZ206"/>
      <c r="UUA206"/>
      <c r="UUB206"/>
      <c r="UUC206"/>
      <c r="UUD206"/>
      <c r="UUE206"/>
      <c r="UUF206"/>
      <c r="UUG206"/>
      <c r="UUH206"/>
      <c r="UUI206"/>
      <c r="UUJ206"/>
      <c r="UUK206"/>
      <c r="UUL206"/>
      <c r="UUM206"/>
      <c r="UUN206"/>
      <c r="UUO206"/>
      <c r="UUP206"/>
      <c r="UUQ206"/>
      <c r="UUR206"/>
      <c r="UUS206"/>
      <c r="UUT206"/>
      <c r="UUU206"/>
      <c r="UUV206"/>
      <c r="UUW206"/>
      <c r="UUX206"/>
      <c r="UUY206"/>
      <c r="UUZ206"/>
      <c r="UVA206"/>
      <c r="UVB206"/>
      <c r="UVC206"/>
      <c r="UVD206"/>
      <c r="UVE206"/>
      <c r="UVF206"/>
      <c r="UVG206"/>
      <c r="UVH206"/>
      <c r="UVI206"/>
      <c r="UVJ206"/>
      <c r="UVK206"/>
      <c r="UVL206"/>
      <c r="UVM206"/>
      <c r="UVN206"/>
      <c r="UVO206"/>
      <c r="UVP206"/>
      <c r="UVQ206"/>
      <c r="UVR206"/>
      <c r="UVS206"/>
      <c r="UVT206"/>
      <c r="UVU206"/>
      <c r="UVV206"/>
      <c r="UVW206"/>
      <c r="UVX206"/>
      <c r="UVY206"/>
      <c r="UVZ206"/>
      <c r="UWA206"/>
      <c r="UWB206"/>
      <c r="UWC206"/>
      <c r="UWD206"/>
      <c r="UWE206"/>
      <c r="UWF206"/>
      <c r="UWG206"/>
      <c r="UWH206"/>
      <c r="UWI206"/>
      <c r="UWJ206"/>
      <c r="UWK206"/>
      <c r="UWL206"/>
      <c r="UWM206"/>
      <c r="UWN206"/>
      <c r="UWO206"/>
      <c r="UWP206"/>
      <c r="UWQ206"/>
      <c r="UWR206"/>
      <c r="UWS206"/>
      <c r="UWT206"/>
      <c r="UWU206"/>
      <c r="UWV206"/>
      <c r="UWW206"/>
      <c r="UWX206"/>
      <c r="UWY206"/>
      <c r="UWZ206"/>
      <c r="UXA206"/>
      <c r="UXB206"/>
      <c r="UXC206"/>
      <c r="UXD206"/>
      <c r="UXE206"/>
      <c r="UXF206"/>
      <c r="UXG206"/>
      <c r="UXH206"/>
      <c r="UXI206"/>
      <c r="UXJ206"/>
      <c r="UXK206"/>
      <c r="UXL206"/>
      <c r="UXM206"/>
      <c r="UXN206"/>
      <c r="UXO206"/>
      <c r="UXP206"/>
      <c r="UXQ206"/>
      <c r="UXR206"/>
      <c r="UXS206"/>
      <c r="UXT206"/>
      <c r="UXU206"/>
      <c r="UXV206"/>
      <c r="UXW206"/>
      <c r="UXX206"/>
      <c r="UXY206"/>
      <c r="UXZ206"/>
      <c r="UYA206"/>
      <c r="UYB206"/>
      <c r="UYC206"/>
      <c r="UYD206"/>
      <c r="UYE206"/>
      <c r="UYF206"/>
      <c r="UYG206"/>
      <c r="UYH206"/>
      <c r="UYI206"/>
      <c r="UYJ206"/>
      <c r="UYK206"/>
      <c r="UYL206"/>
      <c r="UYM206"/>
      <c r="UYN206"/>
      <c r="UYO206"/>
      <c r="UYP206"/>
      <c r="UYQ206"/>
      <c r="UYR206"/>
      <c r="UYS206"/>
      <c r="UYT206"/>
      <c r="UYU206"/>
      <c r="UYV206"/>
      <c r="UYW206"/>
      <c r="UYX206"/>
      <c r="UYY206"/>
      <c r="UYZ206"/>
      <c r="UZA206"/>
      <c r="UZB206"/>
      <c r="UZC206"/>
      <c r="UZD206"/>
      <c r="UZE206"/>
      <c r="UZF206"/>
      <c r="UZG206"/>
      <c r="UZH206"/>
      <c r="UZI206"/>
      <c r="UZJ206"/>
      <c r="UZK206"/>
      <c r="UZL206"/>
      <c r="UZM206"/>
      <c r="UZN206"/>
      <c r="UZO206"/>
      <c r="UZP206"/>
      <c r="UZQ206"/>
      <c r="UZR206"/>
      <c r="UZS206"/>
      <c r="UZT206"/>
      <c r="UZU206"/>
      <c r="UZV206"/>
      <c r="UZW206"/>
      <c r="UZX206"/>
      <c r="UZY206"/>
      <c r="UZZ206"/>
      <c r="VAA206"/>
      <c r="VAB206"/>
      <c r="VAC206"/>
      <c r="VAD206"/>
      <c r="VAE206"/>
      <c r="VAF206"/>
      <c r="VAG206"/>
      <c r="VAH206"/>
      <c r="VAI206"/>
      <c r="VAJ206"/>
      <c r="VAK206"/>
      <c r="VAL206"/>
      <c r="VAM206"/>
      <c r="VAN206"/>
      <c r="VAO206"/>
      <c r="VAP206"/>
      <c r="VAQ206"/>
      <c r="VAR206"/>
      <c r="VAS206"/>
      <c r="VAT206"/>
      <c r="VAU206"/>
      <c r="VAV206"/>
      <c r="VAW206"/>
      <c r="VAX206"/>
      <c r="VAY206"/>
      <c r="VAZ206"/>
      <c r="VBA206"/>
      <c r="VBB206"/>
      <c r="VBC206"/>
      <c r="VBD206"/>
      <c r="VBE206"/>
      <c r="VBF206"/>
      <c r="VBG206"/>
      <c r="VBH206"/>
      <c r="VBI206"/>
      <c r="VBJ206"/>
      <c r="VBK206"/>
      <c r="VBL206"/>
      <c r="VBM206"/>
      <c r="VBN206"/>
      <c r="VBO206"/>
      <c r="VBP206"/>
      <c r="VBQ206"/>
      <c r="VBR206"/>
      <c r="VBS206"/>
      <c r="VBT206"/>
      <c r="VBU206"/>
      <c r="VBV206"/>
      <c r="VBW206"/>
      <c r="VBX206"/>
      <c r="VBY206"/>
      <c r="VBZ206"/>
      <c r="VCA206"/>
      <c r="VCB206"/>
      <c r="VCC206"/>
      <c r="VCD206"/>
      <c r="VCE206"/>
      <c r="VCF206"/>
      <c r="VCG206"/>
      <c r="VCH206"/>
      <c r="VCI206"/>
      <c r="VCJ206"/>
      <c r="VCK206"/>
      <c r="VCL206"/>
      <c r="VCM206"/>
      <c r="VCN206"/>
      <c r="VCO206"/>
      <c r="VCP206"/>
      <c r="VCQ206"/>
      <c r="VCR206"/>
      <c r="VCS206"/>
      <c r="VCT206"/>
      <c r="VCU206"/>
      <c r="VCV206"/>
      <c r="VCW206"/>
      <c r="VCX206"/>
      <c r="VCY206"/>
      <c r="VCZ206"/>
      <c r="VDA206"/>
      <c r="VDB206"/>
      <c r="VDC206"/>
      <c r="VDD206"/>
      <c r="VDE206"/>
      <c r="VDF206"/>
      <c r="VDG206"/>
      <c r="VDH206"/>
      <c r="VDI206"/>
      <c r="VDJ206"/>
      <c r="VDK206"/>
      <c r="VDL206"/>
      <c r="VDM206"/>
      <c r="VDN206"/>
      <c r="VDO206"/>
      <c r="VDP206"/>
      <c r="VDQ206"/>
      <c r="VDR206"/>
      <c r="VDS206"/>
      <c r="VDT206"/>
      <c r="VDU206"/>
      <c r="VDV206"/>
      <c r="VDW206"/>
      <c r="VDX206"/>
      <c r="VDY206"/>
      <c r="VDZ206"/>
      <c r="VEA206"/>
      <c r="VEB206"/>
      <c r="VEC206"/>
      <c r="VED206"/>
      <c r="VEE206"/>
      <c r="VEF206"/>
      <c r="VEG206"/>
      <c r="VEH206"/>
      <c r="VEI206"/>
      <c r="VEJ206"/>
      <c r="VEK206"/>
      <c r="VEL206"/>
      <c r="VEM206"/>
      <c r="VEN206"/>
      <c r="VEO206"/>
      <c r="VEP206"/>
      <c r="VEQ206"/>
      <c r="VER206"/>
      <c r="VES206"/>
      <c r="VET206"/>
      <c r="VEU206"/>
      <c r="VEV206"/>
      <c r="VEW206"/>
      <c r="VEX206"/>
      <c r="VEY206"/>
      <c r="VEZ206"/>
      <c r="VFA206"/>
      <c r="VFB206"/>
      <c r="VFC206"/>
      <c r="VFD206"/>
      <c r="VFE206"/>
      <c r="VFF206"/>
      <c r="VFG206"/>
      <c r="VFH206"/>
      <c r="VFI206"/>
      <c r="VFJ206"/>
      <c r="VFK206"/>
      <c r="VFL206"/>
      <c r="VFM206"/>
      <c r="VFN206"/>
      <c r="VFO206"/>
      <c r="VFP206"/>
      <c r="VFQ206"/>
      <c r="VFR206"/>
      <c r="VFS206"/>
      <c r="VFT206"/>
      <c r="VFU206"/>
      <c r="VFV206"/>
      <c r="VFW206"/>
      <c r="VFX206"/>
      <c r="VFY206"/>
      <c r="VFZ206"/>
      <c r="VGA206"/>
      <c r="VGB206"/>
      <c r="VGC206"/>
      <c r="VGD206"/>
      <c r="VGE206"/>
      <c r="VGF206"/>
      <c r="VGG206"/>
      <c r="VGH206"/>
      <c r="VGI206"/>
      <c r="VGJ206"/>
      <c r="VGK206"/>
      <c r="VGL206"/>
      <c r="VGM206"/>
      <c r="VGN206"/>
      <c r="VGO206"/>
      <c r="VGP206"/>
      <c r="VGQ206"/>
      <c r="VGR206"/>
      <c r="VGS206"/>
      <c r="VGT206"/>
      <c r="VGU206"/>
      <c r="VGV206"/>
      <c r="VGW206"/>
      <c r="VGX206"/>
      <c r="VGY206"/>
      <c r="VGZ206"/>
      <c r="VHA206"/>
      <c r="VHB206"/>
      <c r="VHC206"/>
      <c r="VHD206"/>
      <c r="VHE206"/>
      <c r="VHF206"/>
      <c r="VHG206"/>
      <c r="VHH206"/>
      <c r="VHI206"/>
      <c r="VHJ206"/>
      <c r="VHK206"/>
      <c r="VHL206"/>
      <c r="VHM206"/>
      <c r="VHN206"/>
      <c r="VHO206"/>
      <c r="VHP206"/>
      <c r="VHQ206"/>
      <c r="VHR206"/>
      <c r="VHS206"/>
      <c r="VHT206"/>
      <c r="VHU206"/>
      <c r="VHV206"/>
      <c r="VHW206"/>
      <c r="VHX206"/>
      <c r="VHY206"/>
      <c r="VHZ206"/>
      <c r="VIA206"/>
      <c r="VIB206"/>
      <c r="VIC206"/>
      <c r="VID206"/>
      <c r="VIE206"/>
      <c r="VIF206"/>
      <c r="VIG206"/>
      <c r="VIH206"/>
      <c r="VII206"/>
      <c r="VIJ206"/>
      <c r="VIK206"/>
      <c r="VIL206"/>
      <c r="VIM206"/>
      <c r="VIN206"/>
      <c r="VIO206"/>
      <c r="VIP206"/>
      <c r="VIQ206"/>
      <c r="VIR206"/>
      <c r="VIS206"/>
      <c r="VIT206"/>
      <c r="VIU206"/>
      <c r="VIV206"/>
      <c r="VIW206"/>
      <c r="VIX206"/>
      <c r="VIY206"/>
      <c r="VIZ206"/>
      <c r="VJA206"/>
      <c r="VJB206"/>
      <c r="VJC206"/>
      <c r="VJD206"/>
      <c r="VJE206"/>
      <c r="VJF206"/>
      <c r="VJG206"/>
      <c r="VJH206"/>
      <c r="VJI206"/>
      <c r="VJJ206"/>
      <c r="VJK206"/>
      <c r="VJL206"/>
      <c r="VJM206"/>
      <c r="VJN206"/>
      <c r="VJO206"/>
      <c r="VJP206"/>
      <c r="VJQ206"/>
      <c r="VJR206"/>
      <c r="VJS206"/>
      <c r="VJT206"/>
      <c r="VJU206"/>
      <c r="VJV206"/>
      <c r="VJW206"/>
      <c r="VJX206"/>
      <c r="VJY206"/>
      <c r="VJZ206"/>
      <c r="VKA206"/>
      <c r="VKB206"/>
      <c r="VKC206"/>
      <c r="VKD206"/>
      <c r="VKE206"/>
      <c r="VKF206"/>
      <c r="VKG206"/>
      <c r="VKH206"/>
      <c r="VKI206"/>
      <c r="VKJ206"/>
      <c r="VKK206"/>
      <c r="VKL206"/>
      <c r="VKM206"/>
      <c r="VKN206"/>
      <c r="VKO206"/>
      <c r="VKP206"/>
      <c r="VKQ206"/>
      <c r="VKR206"/>
      <c r="VKS206"/>
      <c r="VKT206"/>
      <c r="VKU206"/>
      <c r="VKV206"/>
      <c r="VKW206"/>
      <c r="VKX206"/>
      <c r="VKY206"/>
      <c r="VKZ206"/>
      <c r="VLA206"/>
      <c r="VLB206"/>
      <c r="VLC206"/>
      <c r="VLD206"/>
      <c r="VLE206"/>
      <c r="VLF206"/>
      <c r="VLG206"/>
      <c r="VLH206"/>
      <c r="VLI206"/>
      <c r="VLJ206"/>
      <c r="VLK206"/>
      <c r="VLL206"/>
      <c r="VLM206"/>
      <c r="VLN206"/>
      <c r="VLO206"/>
      <c r="VLP206"/>
      <c r="VLQ206"/>
      <c r="VLR206"/>
      <c r="VLS206"/>
      <c r="VLT206"/>
      <c r="VLU206"/>
      <c r="VLV206"/>
      <c r="VLW206"/>
      <c r="VLX206"/>
      <c r="VLY206"/>
      <c r="VLZ206"/>
      <c r="VMA206"/>
      <c r="VMB206"/>
      <c r="VMC206"/>
      <c r="VMD206"/>
      <c r="VME206"/>
      <c r="VMF206"/>
      <c r="VMG206"/>
      <c r="VMH206"/>
      <c r="VMI206"/>
      <c r="VMJ206"/>
      <c r="VMK206"/>
      <c r="VML206"/>
      <c r="VMM206"/>
      <c r="VMN206"/>
      <c r="VMO206"/>
      <c r="VMP206"/>
      <c r="VMQ206"/>
      <c r="VMR206"/>
      <c r="VMS206"/>
      <c r="VMT206"/>
      <c r="VMU206"/>
      <c r="VMV206"/>
      <c r="VMW206"/>
      <c r="VMX206"/>
      <c r="VMY206"/>
      <c r="VMZ206"/>
      <c r="VNA206"/>
      <c r="VNB206"/>
      <c r="VNC206"/>
      <c r="VND206"/>
      <c r="VNE206"/>
      <c r="VNF206"/>
      <c r="VNG206"/>
      <c r="VNH206"/>
      <c r="VNI206"/>
      <c r="VNJ206"/>
      <c r="VNK206"/>
      <c r="VNL206"/>
      <c r="VNM206"/>
      <c r="VNN206"/>
      <c r="VNO206"/>
      <c r="VNP206"/>
      <c r="VNQ206"/>
      <c r="VNR206"/>
      <c r="VNS206"/>
      <c r="VNT206"/>
      <c r="VNU206"/>
      <c r="VNV206"/>
      <c r="VNW206"/>
      <c r="VNX206"/>
      <c r="VNY206"/>
      <c r="VNZ206"/>
      <c r="VOA206"/>
      <c r="VOB206"/>
      <c r="VOC206"/>
      <c r="VOD206"/>
      <c r="VOE206"/>
      <c r="VOF206"/>
      <c r="VOG206"/>
      <c r="VOH206"/>
      <c r="VOI206"/>
      <c r="VOJ206"/>
      <c r="VOK206"/>
      <c r="VOL206"/>
      <c r="VOM206"/>
      <c r="VON206"/>
      <c r="VOO206"/>
      <c r="VOP206"/>
      <c r="VOQ206"/>
      <c r="VOR206"/>
      <c r="VOS206"/>
      <c r="VOT206"/>
      <c r="VOU206"/>
      <c r="VOV206"/>
      <c r="VOW206"/>
      <c r="VOX206"/>
      <c r="VOY206"/>
      <c r="VOZ206"/>
      <c r="VPA206"/>
      <c r="VPB206"/>
      <c r="VPC206"/>
      <c r="VPD206"/>
      <c r="VPE206"/>
      <c r="VPF206"/>
      <c r="VPG206"/>
      <c r="VPH206"/>
      <c r="VPI206"/>
      <c r="VPJ206"/>
      <c r="VPK206"/>
      <c r="VPL206"/>
      <c r="VPM206"/>
      <c r="VPN206"/>
      <c r="VPO206"/>
      <c r="VPP206"/>
      <c r="VPQ206"/>
      <c r="VPR206"/>
      <c r="VPS206"/>
      <c r="VPT206"/>
      <c r="VPU206"/>
      <c r="VPV206"/>
      <c r="VPW206"/>
      <c r="VPX206"/>
      <c r="VPY206"/>
      <c r="VPZ206"/>
      <c r="VQA206"/>
      <c r="VQB206"/>
      <c r="VQC206"/>
      <c r="VQD206"/>
      <c r="VQE206"/>
      <c r="VQF206"/>
      <c r="VQG206"/>
      <c r="VQH206"/>
      <c r="VQI206"/>
      <c r="VQJ206"/>
      <c r="VQK206"/>
      <c r="VQL206"/>
      <c r="VQM206"/>
      <c r="VQN206"/>
      <c r="VQO206"/>
      <c r="VQP206"/>
      <c r="VQQ206"/>
      <c r="VQR206"/>
      <c r="VQS206"/>
      <c r="VQT206"/>
      <c r="VQU206"/>
      <c r="VQV206"/>
      <c r="VQW206"/>
      <c r="VQX206"/>
      <c r="VQY206"/>
      <c r="VQZ206"/>
      <c r="VRA206"/>
      <c r="VRB206"/>
      <c r="VRC206"/>
      <c r="VRD206"/>
      <c r="VRE206"/>
      <c r="VRF206"/>
      <c r="VRG206"/>
      <c r="VRH206"/>
      <c r="VRI206"/>
      <c r="VRJ206"/>
      <c r="VRK206"/>
      <c r="VRL206"/>
      <c r="VRM206"/>
      <c r="VRN206"/>
      <c r="VRO206"/>
      <c r="VRP206"/>
      <c r="VRQ206"/>
      <c r="VRR206"/>
      <c r="VRS206"/>
      <c r="VRT206"/>
      <c r="VRU206"/>
      <c r="VRV206"/>
      <c r="VRW206"/>
      <c r="VRX206"/>
      <c r="VRY206"/>
      <c r="VRZ206"/>
      <c r="VSA206"/>
      <c r="VSB206"/>
      <c r="VSC206"/>
      <c r="VSD206"/>
      <c r="VSE206"/>
      <c r="VSF206"/>
      <c r="VSG206"/>
      <c r="VSH206"/>
      <c r="VSI206"/>
      <c r="VSJ206"/>
      <c r="VSK206"/>
      <c r="VSL206"/>
      <c r="VSM206"/>
      <c r="VSN206"/>
      <c r="VSO206"/>
      <c r="VSP206"/>
      <c r="VSQ206"/>
      <c r="VSR206"/>
      <c r="VSS206"/>
      <c r="VST206"/>
      <c r="VSU206"/>
      <c r="VSV206"/>
      <c r="VSW206"/>
      <c r="VSX206"/>
      <c r="VSY206"/>
      <c r="VSZ206"/>
      <c r="VTA206"/>
      <c r="VTB206"/>
      <c r="VTC206"/>
      <c r="VTD206"/>
      <c r="VTE206"/>
      <c r="VTF206"/>
      <c r="VTG206"/>
      <c r="VTH206"/>
      <c r="VTI206"/>
      <c r="VTJ206"/>
      <c r="VTK206"/>
      <c r="VTL206"/>
      <c r="VTM206"/>
      <c r="VTN206"/>
      <c r="VTO206"/>
      <c r="VTP206"/>
      <c r="VTQ206"/>
      <c r="VTR206"/>
      <c r="VTS206"/>
      <c r="VTT206"/>
      <c r="VTU206"/>
      <c r="VTV206"/>
      <c r="VTW206"/>
      <c r="VTX206"/>
      <c r="VTY206"/>
      <c r="VTZ206"/>
      <c r="VUA206"/>
      <c r="VUB206"/>
      <c r="VUC206"/>
      <c r="VUD206"/>
      <c r="VUE206"/>
      <c r="VUF206"/>
      <c r="VUG206"/>
      <c r="VUH206"/>
      <c r="VUI206"/>
      <c r="VUJ206"/>
      <c r="VUK206"/>
      <c r="VUL206"/>
      <c r="VUM206"/>
      <c r="VUN206"/>
      <c r="VUO206"/>
      <c r="VUP206"/>
      <c r="VUQ206"/>
      <c r="VUR206"/>
      <c r="VUS206"/>
      <c r="VUT206"/>
      <c r="VUU206"/>
      <c r="VUV206"/>
      <c r="VUW206"/>
      <c r="VUX206"/>
      <c r="VUY206"/>
      <c r="VUZ206"/>
      <c r="VVA206"/>
      <c r="VVB206"/>
      <c r="VVC206"/>
      <c r="VVD206"/>
      <c r="VVE206"/>
      <c r="VVF206"/>
      <c r="VVG206"/>
      <c r="VVH206"/>
      <c r="VVI206"/>
      <c r="VVJ206"/>
      <c r="VVK206"/>
      <c r="VVL206"/>
      <c r="VVM206"/>
      <c r="VVN206"/>
      <c r="VVO206"/>
      <c r="VVP206"/>
      <c r="VVQ206"/>
      <c r="VVR206"/>
      <c r="VVS206"/>
      <c r="VVT206"/>
      <c r="VVU206"/>
      <c r="VVV206"/>
      <c r="VVW206"/>
      <c r="VVX206"/>
      <c r="VVY206"/>
      <c r="VVZ206"/>
      <c r="VWA206"/>
      <c r="VWB206"/>
      <c r="VWC206"/>
      <c r="VWD206"/>
      <c r="VWE206"/>
      <c r="VWF206"/>
      <c r="VWG206"/>
      <c r="VWH206"/>
      <c r="VWI206"/>
      <c r="VWJ206"/>
      <c r="VWK206"/>
      <c r="VWL206"/>
      <c r="VWM206"/>
      <c r="VWN206"/>
      <c r="VWO206"/>
      <c r="VWP206"/>
      <c r="VWQ206"/>
      <c r="VWR206"/>
      <c r="VWS206"/>
      <c r="VWT206"/>
      <c r="VWU206"/>
      <c r="VWV206"/>
      <c r="VWW206"/>
      <c r="VWX206"/>
      <c r="VWY206"/>
      <c r="VWZ206"/>
      <c r="VXA206"/>
      <c r="VXB206"/>
      <c r="VXC206"/>
      <c r="VXD206"/>
      <c r="VXE206"/>
      <c r="VXF206"/>
      <c r="VXG206"/>
      <c r="VXH206"/>
      <c r="VXI206"/>
      <c r="VXJ206"/>
      <c r="VXK206"/>
      <c r="VXL206"/>
      <c r="VXM206"/>
      <c r="VXN206"/>
      <c r="VXO206"/>
      <c r="VXP206"/>
      <c r="VXQ206"/>
      <c r="VXR206"/>
      <c r="VXS206"/>
      <c r="VXT206"/>
      <c r="VXU206"/>
      <c r="VXV206"/>
      <c r="VXW206"/>
      <c r="VXX206"/>
      <c r="VXY206"/>
      <c r="VXZ206"/>
      <c r="VYA206"/>
      <c r="VYB206"/>
      <c r="VYC206"/>
      <c r="VYD206"/>
      <c r="VYE206"/>
      <c r="VYF206"/>
      <c r="VYG206"/>
      <c r="VYH206"/>
      <c r="VYI206"/>
      <c r="VYJ206"/>
      <c r="VYK206"/>
      <c r="VYL206"/>
      <c r="VYM206"/>
      <c r="VYN206"/>
      <c r="VYO206"/>
      <c r="VYP206"/>
      <c r="VYQ206"/>
      <c r="VYR206"/>
      <c r="VYS206"/>
      <c r="VYT206"/>
      <c r="VYU206"/>
      <c r="VYV206"/>
      <c r="VYW206"/>
      <c r="VYX206"/>
      <c r="VYY206"/>
      <c r="VYZ206"/>
      <c r="VZA206"/>
      <c r="VZB206"/>
      <c r="VZC206"/>
      <c r="VZD206"/>
      <c r="VZE206"/>
      <c r="VZF206"/>
      <c r="VZG206"/>
      <c r="VZH206"/>
      <c r="VZI206"/>
      <c r="VZJ206"/>
      <c r="VZK206"/>
      <c r="VZL206"/>
      <c r="VZM206"/>
      <c r="VZN206"/>
      <c r="VZO206"/>
      <c r="VZP206"/>
      <c r="VZQ206"/>
      <c r="VZR206"/>
      <c r="VZS206"/>
      <c r="VZT206"/>
      <c r="VZU206"/>
      <c r="VZV206"/>
      <c r="VZW206"/>
      <c r="VZX206"/>
      <c r="VZY206"/>
      <c r="VZZ206"/>
      <c r="WAA206"/>
      <c r="WAB206"/>
      <c r="WAC206"/>
      <c r="WAD206"/>
      <c r="WAE206"/>
      <c r="WAF206"/>
      <c r="WAG206"/>
      <c r="WAH206"/>
      <c r="WAI206"/>
      <c r="WAJ206"/>
      <c r="WAK206"/>
      <c r="WAL206"/>
      <c r="WAM206"/>
      <c r="WAN206"/>
      <c r="WAO206"/>
      <c r="WAP206"/>
      <c r="WAQ206"/>
      <c r="WAR206"/>
      <c r="WAS206"/>
      <c r="WAT206"/>
      <c r="WAU206"/>
      <c r="WAV206"/>
      <c r="WAW206"/>
      <c r="WAX206"/>
      <c r="WAY206"/>
      <c r="WAZ206"/>
      <c r="WBA206"/>
      <c r="WBB206"/>
      <c r="WBC206"/>
      <c r="WBD206"/>
      <c r="WBE206"/>
      <c r="WBF206"/>
      <c r="WBG206"/>
      <c r="WBH206"/>
      <c r="WBI206"/>
      <c r="WBJ206"/>
      <c r="WBK206"/>
      <c r="WBL206"/>
      <c r="WBM206"/>
      <c r="WBN206"/>
      <c r="WBO206"/>
      <c r="WBP206"/>
      <c r="WBQ206"/>
      <c r="WBR206"/>
      <c r="WBS206"/>
      <c r="WBT206"/>
      <c r="WBU206"/>
      <c r="WBV206"/>
      <c r="WBW206"/>
      <c r="WBX206"/>
      <c r="WBY206"/>
      <c r="WBZ206"/>
      <c r="WCA206"/>
      <c r="WCB206"/>
      <c r="WCC206"/>
      <c r="WCD206"/>
      <c r="WCE206"/>
      <c r="WCF206"/>
      <c r="WCG206"/>
      <c r="WCH206"/>
      <c r="WCI206"/>
      <c r="WCJ206"/>
      <c r="WCK206"/>
      <c r="WCL206"/>
      <c r="WCM206"/>
      <c r="WCN206"/>
      <c r="WCO206"/>
      <c r="WCP206"/>
      <c r="WCQ206"/>
      <c r="WCR206"/>
      <c r="WCS206"/>
      <c r="WCT206"/>
      <c r="WCU206"/>
      <c r="WCV206"/>
      <c r="WCW206"/>
      <c r="WCX206"/>
      <c r="WCY206"/>
      <c r="WCZ206"/>
      <c r="WDA206"/>
      <c r="WDB206"/>
      <c r="WDC206"/>
      <c r="WDD206"/>
      <c r="WDE206"/>
      <c r="WDF206"/>
      <c r="WDG206"/>
      <c r="WDH206"/>
      <c r="WDI206"/>
      <c r="WDJ206"/>
      <c r="WDK206"/>
      <c r="WDL206"/>
      <c r="WDM206"/>
      <c r="WDN206"/>
      <c r="WDO206"/>
      <c r="WDP206"/>
      <c r="WDQ206"/>
      <c r="WDR206"/>
      <c r="WDS206"/>
      <c r="WDT206"/>
      <c r="WDU206"/>
      <c r="WDV206"/>
      <c r="WDW206"/>
      <c r="WDX206"/>
      <c r="WDY206"/>
      <c r="WDZ206"/>
      <c r="WEA206"/>
      <c r="WEB206"/>
      <c r="WEC206"/>
      <c r="WED206"/>
      <c r="WEE206"/>
      <c r="WEF206"/>
      <c r="WEG206"/>
      <c r="WEH206"/>
      <c r="WEI206"/>
      <c r="WEJ206"/>
      <c r="WEK206"/>
      <c r="WEL206"/>
      <c r="WEM206"/>
      <c r="WEN206"/>
      <c r="WEO206"/>
      <c r="WEP206"/>
      <c r="WEQ206"/>
      <c r="WER206"/>
      <c r="WES206"/>
      <c r="WET206"/>
      <c r="WEU206"/>
      <c r="WEV206"/>
      <c r="WEW206"/>
      <c r="WEX206"/>
      <c r="WEY206"/>
      <c r="WEZ206"/>
      <c r="WFA206"/>
      <c r="WFB206"/>
      <c r="WFC206"/>
      <c r="WFD206"/>
      <c r="WFE206"/>
      <c r="WFF206"/>
      <c r="WFG206"/>
      <c r="WFH206"/>
      <c r="WFI206"/>
      <c r="WFJ206"/>
      <c r="WFK206"/>
      <c r="WFL206"/>
      <c r="WFM206"/>
      <c r="WFN206"/>
      <c r="WFO206"/>
      <c r="WFP206"/>
      <c r="WFQ206"/>
      <c r="WFR206"/>
      <c r="WFS206"/>
      <c r="WFT206"/>
      <c r="WFU206"/>
      <c r="WFV206"/>
      <c r="WFW206"/>
      <c r="WFX206"/>
      <c r="WFY206"/>
      <c r="WFZ206"/>
      <c r="WGA206"/>
      <c r="WGB206"/>
      <c r="WGC206"/>
      <c r="WGD206"/>
      <c r="WGE206"/>
      <c r="WGF206"/>
      <c r="WGG206"/>
      <c r="WGH206"/>
      <c r="WGI206"/>
      <c r="WGJ206"/>
      <c r="WGK206"/>
      <c r="WGL206"/>
      <c r="WGM206"/>
      <c r="WGN206"/>
      <c r="WGO206"/>
      <c r="WGP206"/>
      <c r="WGQ206"/>
      <c r="WGR206"/>
      <c r="WGS206"/>
      <c r="WGT206"/>
      <c r="WGU206"/>
      <c r="WGV206"/>
      <c r="WGW206"/>
      <c r="WGX206"/>
      <c r="WGY206"/>
      <c r="WGZ206"/>
      <c r="WHA206"/>
      <c r="WHB206"/>
      <c r="WHC206"/>
      <c r="WHD206"/>
      <c r="WHE206"/>
      <c r="WHF206"/>
      <c r="WHG206"/>
      <c r="WHH206"/>
      <c r="WHI206"/>
      <c r="WHJ206"/>
      <c r="WHK206"/>
      <c r="WHL206"/>
      <c r="WHM206"/>
      <c r="WHN206"/>
      <c r="WHO206"/>
      <c r="WHP206"/>
      <c r="WHQ206"/>
      <c r="WHR206"/>
      <c r="WHS206"/>
      <c r="WHT206"/>
      <c r="WHU206"/>
      <c r="WHV206"/>
      <c r="WHW206"/>
      <c r="WHX206"/>
      <c r="WHY206"/>
      <c r="WHZ206"/>
      <c r="WIA206"/>
      <c r="WIB206"/>
      <c r="WIC206"/>
      <c r="WID206"/>
      <c r="WIE206"/>
      <c r="WIF206"/>
      <c r="WIG206"/>
      <c r="WIH206"/>
      <c r="WII206"/>
      <c r="WIJ206"/>
      <c r="WIK206"/>
      <c r="WIL206"/>
      <c r="WIM206"/>
      <c r="WIN206"/>
      <c r="WIO206"/>
      <c r="WIP206"/>
      <c r="WIQ206"/>
      <c r="WIR206"/>
      <c r="WIS206"/>
      <c r="WIT206"/>
      <c r="WIU206"/>
      <c r="WIV206"/>
      <c r="WIW206"/>
      <c r="WIX206"/>
      <c r="WIY206"/>
      <c r="WIZ206"/>
      <c r="WJA206"/>
      <c r="WJB206"/>
      <c r="WJC206"/>
      <c r="WJD206"/>
      <c r="WJE206"/>
      <c r="WJF206"/>
      <c r="WJG206"/>
      <c r="WJH206"/>
      <c r="WJI206"/>
      <c r="WJJ206"/>
      <c r="WJK206"/>
      <c r="WJL206"/>
      <c r="WJM206"/>
      <c r="WJN206"/>
      <c r="WJO206"/>
      <c r="WJP206"/>
      <c r="WJQ206"/>
      <c r="WJR206"/>
      <c r="WJS206"/>
      <c r="WJT206"/>
      <c r="WJU206"/>
      <c r="WJV206"/>
      <c r="WJW206"/>
      <c r="WJX206"/>
      <c r="WJY206"/>
      <c r="WJZ206"/>
      <c r="WKA206"/>
      <c r="WKB206"/>
      <c r="WKC206"/>
      <c r="WKD206"/>
      <c r="WKE206"/>
      <c r="WKF206"/>
      <c r="WKG206"/>
      <c r="WKH206"/>
      <c r="WKI206"/>
      <c r="WKJ206"/>
      <c r="WKK206"/>
      <c r="WKL206"/>
      <c r="WKM206"/>
      <c r="WKN206"/>
      <c r="WKO206"/>
      <c r="WKP206"/>
      <c r="WKQ206"/>
      <c r="WKR206"/>
      <c r="WKS206"/>
      <c r="WKT206"/>
      <c r="WKU206"/>
      <c r="WKV206"/>
      <c r="WKW206"/>
      <c r="WKX206"/>
      <c r="WKY206"/>
      <c r="WKZ206"/>
      <c r="WLA206"/>
      <c r="WLB206"/>
      <c r="WLC206"/>
      <c r="WLD206"/>
      <c r="WLE206"/>
      <c r="WLF206"/>
      <c r="WLG206"/>
      <c r="WLH206"/>
      <c r="WLI206"/>
      <c r="WLJ206"/>
      <c r="WLK206"/>
      <c r="WLL206"/>
      <c r="WLM206"/>
      <c r="WLN206"/>
      <c r="WLO206"/>
      <c r="WLP206"/>
      <c r="WLQ206"/>
      <c r="WLR206"/>
      <c r="WLS206"/>
      <c r="WLT206"/>
      <c r="WLU206"/>
      <c r="WLV206"/>
      <c r="WLW206"/>
      <c r="WLX206"/>
      <c r="WLY206"/>
      <c r="WLZ206"/>
      <c r="WMA206"/>
      <c r="WMB206"/>
      <c r="WMC206"/>
      <c r="WMD206"/>
      <c r="WME206"/>
      <c r="WMF206"/>
      <c r="WMG206"/>
      <c r="WMH206"/>
      <c r="WMI206"/>
      <c r="WMJ206"/>
      <c r="WMK206"/>
      <c r="WML206"/>
      <c r="WMM206"/>
      <c r="WMN206"/>
      <c r="WMO206"/>
      <c r="WMP206"/>
      <c r="WMQ206"/>
      <c r="WMR206"/>
      <c r="WMS206"/>
      <c r="WMT206"/>
      <c r="WMU206"/>
      <c r="WMV206"/>
      <c r="WMW206"/>
      <c r="WMX206"/>
      <c r="WMY206"/>
      <c r="WMZ206"/>
      <c r="WNA206"/>
      <c r="WNB206"/>
      <c r="WNC206"/>
      <c r="WND206"/>
      <c r="WNE206"/>
      <c r="WNF206"/>
      <c r="WNG206"/>
      <c r="WNH206"/>
      <c r="WNI206"/>
      <c r="WNJ206"/>
      <c r="WNK206"/>
      <c r="WNL206"/>
      <c r="WNM206"/>
      <c r="WNN206"/>
      <c r="WNO206"/>
      <c r="WNP206"/>
      <c r="WNQ206"/>
      <c r="WNR206"/>
      <c r="WNS206"/>
      <c r="WNT206"/>
      <c r="WNU206"/>
      <c r="WNV206"/>
      <c r="WNW206"/>
      <c r="WNX206"/>
      <c r="WNY206"/>
      <c r="WNZ206"/>
      <c r="WOA206"/>
      <c r="WOB206"/>
      <c r="WOC206"/>
      <c r="WOD206"/>
      <c r="WOE206"/>
      <c r="WOF206"/>
      <c r="WOG206"/>
      <c r="WOH206"/>
      <c r="WOI206"/>
      <c r="WOJ206"/>
      <c r="WOK206"/>
      <c r="WOL206"/>
      <c r="WOM206"/>
      <c r="WON206"/>
      <c r="WOO206"/>
      <c r="WOP206"/>
      <c r="WOQ206"/>
      <c r="WOR206"/>
      <c r="WOS206"/>
      <c r="WOT206"/>
      <c r="WOU206"/>
      <c r="WOV206"/>
      <c r="WOW206"/>
      <c r="WOX206"/>
      <c r="WOY206"/>
      <c r="WOZ206"/>
      <c r="WPA206"/>
      <c r="WPB206"/>
      <c r="WPC206"/>
      <c r="WPD206"/>
      <c r="WPE206"/>
      <c r="WPF206"/>
      <c r="WPG206"/>
      <c r="WPH206"/>
      <c r="WPI206"/>
      <c r="WPJ206"/>
      <c r="WPK206"/>
      <c r="WPL206"/>
      <c r="WPM206"/>
      <c r="WPN206"/>
      <c r="WPO206"/>
      <c r="WPP206"/>
      <c r="WPQ206"/>
      <c r="WPR206"/>
      <c r="WPS206"/>
      <c r="WPT206"/>
      <c r="WPU206"/>
      <c r="WPV206"/>
      <c r="WPW206"/>
      <c r="WPX206"/>
      <c r="WPY206"/>
      <c r="WPZ206"/>
      <c r="WQA206"/>
      <c r="WQB206"/>
      <c r="WQC206"/>
      <c r="WQD206"/>
      <c r="WQE206"/>
      <c r="WQF206"/>
      <c r="WQG206"/>
      <c r="WQH206"/>
      <c r="WQI206"/>
      <c r="WQJ206"/>
      <c r="WQK206"/>
      <c r="WQL206"/>
      <c r="WQM206"/>
      <c r="WQN206"/>
      <c r="WQO206"/>
      <c r="WQP206"/>
      <c r="WQQ206"/>
      <c r="WQR206"/>
      <c r="WQS206"/>
      <c r="WQT206"/>
      <c r="WQU206"/>
      <c r="WQV206"/>
      <c r="WQW206"/>
      <c r="WQX206"/>
      <c r="WQY206"/>
      <c r="WQZ206"/>
      <c r="WRA206"/>
      <c r="WRB206"/>
      <c r="WRC206"/>
      <c r="WRD206"/>
      <c r="WRE206"/>
      <c r="WRF206"/>
      <c r="WRG206"/>
      <c r="WRH206"/>
      <c r="WRI206"/>
      <c r="WRJ206"/>
      <c r="WRK206"/>
      <c r="WRL206"/>
      <c r="WRM206"/>
      <c r="WRN206"/>
      <c r="WRO206"/>
      <c r="WRP206"/>
      <c r="WRQ206"/>
      <c r="WRR206"/>
      <c r="WRS206"/>
      <c r="WRT206"/>
      <c r="WRU206"/>
      <c r="WRV206"/>
      <c r="WRW206"/>
      <c r="WRX206"/>
      <c r="WRY206"/>
      <c r="WRZ206"/>
      <c r="WSA206"/>
      <c r="WSB206"/>
      <c r="WSC206"/>
      <c r="WSD206"/>
      <c r="WSE206"/>
      <c r="WSF206"/>
      <c r="WSG206"/>
      <c r="WSH206"/>
      <c r="WSI206"/>
      <c r="WSJ206"/>
      <c r="WSK206"/>
      <c r="WSL206"/>
      <c r="WSM206"/>
      <c r="WSN206"/>
      <c r="WSO206"/>
      <c r="WSP206"/>
      <c r="WSQ206"/>
      <c r="WSR206"/>
      <c r="WSS206"/>
      <c r="WST206"/>
      <c r="WSU206"/>
      <c r="WSV206"/>
      <c r="WSW206"/>
      <c r="WSX206"/>
      <c r="WSY206"/>
      <c r="WSZ206"/>
      <c r="WTA206"/>
      <c r="WTB206"/>
      <c r="WTC206"/>
      <c r="WTD206"/>
      <c r="WTE206"/>
      <c r="WTF206"/>
      <c r="WTG206"/>
      <c r="WTH206"/>
      <c r="WTI206"/>
      <c r="WTJ206"/>
      <c r="WTK206"/>
      <c r="WTL206"/>
      <c r="WTM206"/>
      <c r="WTN206"/>
      <c r="WTO206"/>
      <c r="WTP206"/>
      <c r="WTQ206"/>
      <c r="WTR206"/>
      <c r="WTS206"/>
      <c r="WTT206"/>
      <c r="WTU206"/>
      <c r="WTV206"/>
      <c r="WTW206"/>
      <c r="WTX206"/>
      <c r="WTY206"/>
      <c r="WTZ206"/>
      <c r="WUA206"/>
      <c r="WUB206"/>
      <c r="WUC206"/>
      <c r="WUD206"/>
      <c r="WUE206"/>
      <c r="WUF206"/>
      <c r="WUG206"/>
      <c r="WUH206"/>
      <c r="WUI206"/>
      <c r="WUJ206"/>
      <c r="WUK206"/>
      <c r="WUL206"/>
      <c r="WUM206"/>
      <c r="WUN206"/>
      <c r="WUO206"/>
      <c r="WUP206"/>
      <c r="WUQ206"/>
      <c r="WUR206"/>
      <c r="WUS206"/>
      <c r="WUT206"/>
      <c r="WUU206"/>
      <c r="WUV206"/>
      <c r="WUW206"/>
      <c r="WUX206"/>
      <c r="WUY206"/>
      <c r="WUZ206"/>
      <c r="WVA206"/>
      <c r="WVB206"/>
      <c r="WVC206"/>
      <c r="WVD206"/>
      <c r="WVE206"/>
      <c r="WVF206"/>
      <c r="WVG206"/>
      <c r="WVH206"/>
      <c r="WVI206"/>
      <c r="WVJ206"/>
      <c r="WVK206"/>
      <c r="WVL206"/>
      <c r="WVM206"/>
      <c r="WVN206"/>
      <c r="WVO206"/>
      <c r="WVP206"/>
      <c r="WVQ206"/>
      <c r="WVR206"/>
      <c r="WVS206"/>
      <c r="WVT206"/>
      <c r="WVU206"/>
      <c r="WVV206"/>
      <c r="WVW206"/>
      <c r="WVX206"/>
      <c r="WVY206"/>
      <c r="WVZ206"/>
      <c r="WWA206"/>
      <c r="WWB206"/>
      <c r="WWC206"/>
      <c r="WWD206"/>
      <c r="WWE206"/>
      <c r="WWF206"/>
      <c r="WWG206"/>
      <c r="WWH206"/>
      <c r="WWI206"/>
      <c r="WWJ206"/>
      <c r="WWK206"/>
      <c r="WWL206"/>
      <c r="WWM206"/>
      <c r="WWN206"/>
      <c r="WWO206"/>
      <c r="WWP206"/>
      <c r="WWQ206"/>
      <c r="WWR206"/>
      <c r="WWS206"/>
      <c r="WWT206"/>
      <c r="WWU206"/>
      <c r="WWV206"/>
      <c r="WWW206"/>
      <c r="WWX206"/>
      <c r="WWY206"/>
      <c r="WWZ206"/>
      <c r="WXA206"/>
      <c r="WXB206"/>
      <c r="WXC206"/>
      <c r="WXD206"/>
      <c r="WXE206"/>
      <c r="WXF206"/>
      <c r="WXG206"/>
      <c r="WXH206"/>
      <c r="WXI206"/>
      <c r="WXJ206"/>
      <c r="WXK206"/>
      <c r="WXL206"/>
      <c r="WXM206"/>
      <c r="WXN206"/>
      <c r="WXO206"/>
      <c r="WXP206"/>
      <c r="WXQ206"/>
      <c r="WXR206"/>
      <c r="WXS206"/>
      <c r="WXT206"/>
      <c r="WXU206"/>
      <c r="WXV206"/>
      <c r="WXW206"/>
      <c r="WXX206"/>
      <c r="WXY206"/>
      <c r="WXZ206"/>
      <c r="WYA206"/>
      <c r="WYB206"/>
      <c r="WYC206"/>
      <c r="WYD206"/>
      <c r="WYE206"/>
      <c r="WYF206"/>
      <c r="WYG206"/>
      <c r="WYH206"/>
      <c r="WYI206"/>
      <c r="WYJ206"/>
      <c r="WYK206"/>
      <c r="WYL206"/>
      <c r="WYM206"/>
      <c r="WYN206"/>
      <c r="WYO206"/>
      <c r="WYP206"/>
      <c r="WYQ206"/>
      <c r="WYR206"/>
      <c r="WYS206"/>
      <c r="WYT206"/>
      <c r="WYU206"/>
      <c r="WYV206"/>
      <c r="WYW206"/>
      <c r="WYX206"/>
      <c r="WYY206"/>
      <c r="WYZ206"/>
      <c r="WZA206"/>
      <c r="WZB206"/>
      <c r="WZC206"/>
      <c r="WZD206"/>
      <c r="WZE206"/>
      <c r="WZF206"/>
      <c r="WZG206"/>
      <c r="WZH206"/>
      <c r="WZI206"/>
      <c r="WZJ206"/>
      <c r="WZK206"/>
      <c r="WZL206"/>
      <c r="WZM206"/>
      <c r="WZN206"/>
      <c r="WZO206"/>
      <c r="WZP206"/>
      <c r="WZQ206"/>
      <c r="WZR206"/>
      <c r="WZS206"/>
      <c r="WZT206"/>
      <c r="WZU206"/>
      <c r="WZV206"/>
      <c r="WZW206"/>
      <c r="WZX206"/>
      <c r="WZY206"/>
      <c r="WZZ206"/>
      <c r="XAA206"/>
      <c r="XAB206"/>
      <c r="XAC206"/>
      <c r="XAD206"/>
      <c r="XAE206"/>
      <c r="XAF206"/>
      <c r="XAG206"/>
      <c r="XAH206"/>
      <c r="XAI206"/>
      <c r="XAJ206"/>
      <c r="XAK206"/>
      <c r="XAL206"/>
      <c r="XAM206"/>
      <c r="XAN206"/>
      <c r="XAO206"/>
      <c r="XAP206"/>
      <c r="XAQ206"/>
      <c r="XAR206"/>
      <c r="XAS206"/>
      <c r="XAT206"/>
      <c r="XAU206"/>
      <c r="XAV206"/>
      <c r="XAW206"/>
      <c r="XAX206"/>
      <c r="XAY206"/>
      <c r="XAZ206"/>
      <c r="XBA206"/>
      <c r="XBB206"/>
      <c r="XBC206"/>
      <c r="XBD206"/>
      <c r="XBE206"/>
      <c r="XBF206"/>
      <c r="XBG206"/>
      <c r="XBH206"/>
      <c r="XBI206"/>
      <c r="XBJ206"/>
      <c r="XBK206"/>
      <c r="XBL206"/>
      <c r="XBM206"/>
      <c r="XBN206"/>
      <c r="XBO206"/>
      <c r="XBP206"/>
      <c r="XBQ206"/>
      <c r="XBR206"/>
      <c r="XBS206"/>
      <c r="XBT206"/>
      <c r="XBU206"/>
      <c r="XBV206"/>
      <c r="XBW206"/>
      <c r="XBX206"/>
      <c r="XBY206"/>
      <c r="XBZ206"/>
      <c r="XCA206"/>
      <c r="XCB206"/>
      <c r="XCC206"/>
      <c r="XCD206"/>
      <c r="XCE206"/>
      <c r="XCF206"/>
      <c r="XCG206"/>
      <c r="XCH206"/>
      <c r="XCI206"/>
      <c r="XCJ206"/>
      <c r="XCK206"/>
      <c r="XCL206"/>
      <c r="XCM206"/>
      <c r="XCN206"/>
      <c r="XCO206"/>
      <c r="XCP206"/>
      <c r="XCQ206"/>
      <c r="XCR206"/>
      <c r="XCS206"/>
      <c r="XCT206"/>
      <c r="XCU206"/>
      <c r="XCV206"/>
      <c r="XCW206"/>
      <c r="XCX206"/>
      <c r="XCY206"/>
      <c r="XCZ206"/>
      <c r="XDA206"/>
      <c r="XDB206"/>
      <c r="XDC206"/>
      <c r="XDD206"/>
      <c r="XDE206"/>
      <c r="XDF206"/>
      <c r="XDG206"/>
      <c r="XDH206"/>
      <c r="XDI206"/>
      <c r="XDJ206"/>
      <c r="XDK206"/>
      <c r="XDL206"/>
      <c r="XDM206"/>
      <c r="XDN206"/>
      <c r="XDO206"/>
      <c r="XDP206"/>
      <c r="XDQ206"/>
      <c r="XDR206"/>
      <c r="XDS206"/>
      <c r="XDT206"/>
      <c r="XDU206"/>
      <c r="XDV206"/>
      <c r="XDW206"/>
      <c r="XDX206"/>
      <c r="XDY206"/>
      <c r="XDZ206"/>
      <c r="XEA206"/>
      <c r="XEB206"/>
      <c r="XEC206"/>
      <c r="XED206"/>
      <c r="XEE206"/>
      <c r="XEF206"/>
      <c r="XEG206"/>
      <c r="XEH206"/>
      <c r="XEI206"/>
      <c r="XEJ206"/>
      <c r="XEK206"/>
      <c r="XEL206"/>
      <c r="XEM206"/>
      <c r="XEN206"/>
      <c r="XEO206"/>
      <c r="XEP206"/>
      <c r="XEQ206"/>
      <c r="XER206"/>
      <c r="XES206"/>
      <c r="XET206"/>
      <c r="XEU206"/>
      <c r="XEV206"/>
      <c r="XEW206"/>
      <c r="XEX206"/>
      <c r="XEY206"/>
      <c r="XEZ206"/>
      <c r="XFA206"/>
      <c r="XFB206"/>
      <c r="XFC206"/>
      <c r="XFD206"/>
    </row>
    <row r="207" spans="1:16384">
      <c r="A207" s="6">
        <v>206</v>
      </c>
      <c r="B207" s="5" t="s">
        <v>16391</v>
      </c>
      <c r="E207" s="5">
        <v>5</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7">
      <c r="A208" s="6">
        <v>207</v>
      </c>
      <c r="B208" s="5" t="s">
        <v>16388</v>
      </c>
      <c r="C208" s="5" t="s">
        <v>16389</v>
      </c>
      <c r="D208" s="7" t="s">
        <v>16688</v>
      </c>
      <c r="F208" s="5" t="s">
        <v>16689</v>
      </c>
      <c r="G208" s="5" t="s">
        <v>16690</v>
      </c>
    </row>
    <row r="209" spans="1:7">
      <c r="A209" s="6">
        <v>208</v>
      </c>
      <c r="B209" s="5" t="s">
        <v>16388</v>
      </c>
      <c r="C209" s="5" t="s">
        <v>16395</v>
      </c>
      <c r="D209" s="7" t="s">
        <v>16691</v>
      </c>
      <c r="F209" s="5" t="s">
        <v>16692</v>
      </c>
      <c r="G209" s="5" t="s">
        <v>16693</v>
      </c>
    </row>
    <row r="210" spans="1:5">
      <c r="A210" s="6">
        <v>209</v>
      </c>
      <c r="B210" s="5" t="s">
        <v>16391</v>
      </c>
      <c r="E210" s="5">
        <v>15</v>
      </c>
    </row>
    <row r="211" spans="1:7">
      <c r="A211" s="6">
        <v>210</v>
      </c>
      <c r="B211" s="5" t="s">
        <v>16388</v>
      </c>
      <c r="C211" s="5" t="s">
        <v>16389</v>
      </c>
      <c r="D211" s="7" t="s">
        <v>16694</v>
      </c>
      <c r="F211" s="5" t="s">
        <v>16695</v>
      </c>
      <c r="G211" s="5" t="s">
        <v>16696</v>
      </c>
    </row>
    <row r="212" spans="1:5">
      <c r="A212" s="6">
        <v>211</v>
      </c>
      <c r="B212" s="5" t="s">
        <v>16391</v>
      </c>
      <c r="E212" s="5">
        <v>10</v>
      </c>
    </row>
    <row r="213" spans="1:7">
      <c r="A213" s="6">
        <v>212</v>
      </c>
      <c r="B213" s="5" t="s">
        <v>16388</v>
      </c>
      <c r="C213" s="5" t="s">
        <v>16389</v>
      </c>
      <c r="D213" s="7" t="s">
        <v>16414</v>
      </c>
      <c r="F213" s="5" t="s">
        <v>16697</v>
      </c>
      <c r="G213" s="5" t="s">
        <v>16698</v>
      </c>
    </row>
    <row r="214" spans="1:4">
      <c r="A214" s="6">
        <v>213</v>
      </c>
      <c r="B214" s="5" t="s">
        <v>16392</v>
      </c>
      <c r="C214" s="5" t="s">
        <v>16389</v>
      </c>
      <c r="D214" s="7" t="s">
        <v>16699</v>
      </c>
    </row>
    <row r="215" spans="1:4">
      <c r="A215" s="6">
        <v>214</v>
      </c>
      <c r="B215" s="5" t="s">
        <v>16392</v>
      </c>
      <c r="C215" s="5" t="s">
        <v>16389</v>
      </c>
      <c r="D215" s="7" t="s">
        <v>16700</v>
      </c>
    </row>
    <row r="216" spans="1:4">
      <c r="A216" s="6">
        <v>215</v>
      </c>
      <c r="B216" s="5" t="s">
        <v>16392</v>
      </c>
      <c r="C216" s="5" t="s">
        <v>16389</v>
      </c>
      <c r="D216" s="7" t="s">
        <v>16701</v>
      </c>
    </row>
    <row r="217" spans="1:4">
      <c r="A217" s="6">
        <v>216</v>
      </c>
      <c r="B217" s="5" t="s">
        <v>16392</v>
      </c>
      <c r="C217" s="5" t="s">
        <v>16389</v>
      </c>
      <c r="D217" s="7" t="s">
        <v>16702</v>
      </c>
    </row>
    <row r="218" spans="1:7">
      <c r="A218" s="6">
        <v>217</v>
      </c>
      <c r="B218" s="5" t="s">
        <v>16406</v>
      </c>
      <c r="C218" s="5" t="s">
        <v>16395</v>
      </c>
      <c r="D218" s="7" t="s">
        <v>16703</v>
      </c>
      <c r="E218" s="5" t="s">
        <v>16704</v>
      </c>
      <c r="F218" s="5" t="s">
        <v>16705</v>
      </c>
      <c r="G218" s="5" t="s">
        <v>16706</v>
      </c>
    </row>
    <row r="219" spans="1:7">
      <c r="A219" s="6">
        <v>218</v>
      </c>
      <c r="B219" s="5" t="s">
        <v>16418</v>
      </c>
      <c r="C219" s="5" t="s">
        <v>16389</v>
      </c>
      <c r="D219" s="7" t="s">
        <v>16707</v>
      </c>
      <c r="E219" s="5" t="s">
        <v>16708</v>
      </c>
      <c r="F219" s="5" t="s">
        <v>16709</v>
      </c>
      <c r="G219" s="5" t="s">
        <v>16710</v>
      </c>
    </row>
    <row r="220" spans="1:7">
      <c r="A220" s="6">
        <v>219</v>
      </c>
      <c r="B220" s="5" t="s">
        <v>16711</v>
      </c>
      <c r="C220" s="5" t="s">
        <v>16389</v>
      </c>
      <c r="D220" s="7" t="s">
        <v>16712</v>
      </c>
      <c r="E220" s="5" t="s">
        <v>16713</v>
      </c>
      <c r="F220" s="5" t="s">
        <v>16714</v>
      </c>
      <c r="G220" s="5" t="s">
        <v>16715</v>
      </c>
    </row>
    <row r="221" spans="1:7">
      <c r="A221" s="6">
        <v>220</v>
      </c>
      <c r="B221" s="5" t="s">
        <v>16388</v>
      </c>
      <c r="C221" s="5" t="s">
        <v>16389</v>
      </c>
      <c r="D221" s="7" t="s">
        <v>16414</v>
      </c>
      <c r="F221" s="5" t="s">
        <v>16697</v>
      </c>
      <c r="G221" s="5" t="s">
        <v>16698</v>
      </c>
    </row>
    <row r="222" spans="1:7">
      <c r="A222" s="6">
        <v>221</v>
      </c>
      <c r="B222" s="5" t="s">
        <v>16391</v>
      </c>
      <c r="E222" s="5">
        <v>5</v>
      </c>
      <c r="F222" s="5" t="s">
        <v>16539</v>
      </c>
      <c r="G222" s="5" t="s">
        <v>16540</v>
      </c>
    </row>
    <row r="223" spans="1:2">
      <c r="A223" s="6">
        <v>222</v>
      </c>
      <c r="B223" s="5" t="s">
        <v>16716</v>
      </c>
    </row>
    <row r="224" spans="1:7">
      <c r="A224" s="6">
        <v>223</v>
      </c>
      <c r="B224" s="5" t="s">
        <v>16391</v>
      </c>
      <c r="E224" s="5">
        <v>10</v>
      </c>
      <c r="F224" s="5" t="s">
        <v>16539</v>
      </c>
      <c r="G224" s="5" t="s">
        <v>16540</v>
      </c>
    </row>
    <row r="225" spans="1:7">
      <c r="A225" s="6">
        <v>224</v>
      </c>
      <c r="B225" s="5" t="s">
        <v>16388</v>
      </c>
      <c r="C225" s="7" t="s">
        <v>16395</v>
      </c>
      <c r="D225" s="7" t="s">
        <v>16717</v>
      </c>
      <c r="F225" s="5" t="s">
        <v>16718</v>
      </c>
      <c r="G225" s="5" t="s">
        <v>16719</v>
      </c>
    </row>
    <row r="226" spans="1:5">
      <c r="A226" s="6">
        <v>225</v>
      </c>
      <c r="B226" s="5" t="s">
        <v>16391</v>
      </c>
      <c r="E226" s="5">
        <v>4</v>
      </c>
    </row>
    <row r="227" spans="1:8">
      <c r="A227" s="6">
        <v>226</v>
      </c>
      <c r="B227" s="5" t="s">
        <v>16429</v>
      </c>
      <c r="C227" s="5" t="s">
        <v>16395</v>
      </c>
      <c r="D227" s="7" t="s">
        <v>16396</v>
      </c>
      <c r="F227" s="5" t="s">
        <v>16397</v>
      </c>
      <c r="G227" s="5" t="s">
        <v>16398</v>
      </c>
      <c r="H227" s="6">
        <v>18</v>
      </c>
    </row>
    <row r="228" spans="1:16384">
      <c r="A228" s="6">
        <v>227</v>
      </c>
      <c r="B228" s="5" t="s">
        <v>16388</v>
      </c>
      <c r="C228" s="5" t="s">
        <v>16389</v>
      </c>
      <c r="D228" s="8" t="s">
        <v>16390</v>
      </c>
      <c r="F228" s="5" t="s">
        <v>16686</v>
      </c>
      <c r="G228" s="5" t="s">
        <v>16687</v>
      </c>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c r="ANR228"/>
      <c r="ANS228"/>
      <c r="ANT228"/>
      <c r="ANU228"/>
      <c r="ANV228"/>
      <c r="ANW228"/>
      <c r="ANX228"/>
      <c r="ANY228"/>
      <c r="ANZ228"/>
      <c r="AOA228"/>
      <c r="AOB228"/>
      <c r="AOC228"/>
      <c r="AOD228"/>
      <c r="AOE228"/>
      <c r="AOF228"/>
      <c r="AOG228"/>
      <c r="AOH228"/>
      <c r="AOI228"/>
      <c r="AOJ228"/>
      <c r="AOK228"/>
      <c r="AOL228"/>
      <c r="AOM228"/>
      <c r="AON228"/>
      <c r="AOO228"/>
      <c r="AOP228"/>
      <c r="AOQ228"/>
      <c r="AOR228"/>
      <c r="AOS228"/>
      <c r="AOT228"/>
      <c r="AOU228"/>
      <c r="AOV228"/>
      <c r="AOW228"/>
      <c r="AOX228"/>
      <c r="AOY228"/>
      <c r="AOZ228"/>
      <c r="APA228"/>
      <c r="APB228"/>
      <c r="APC228"/>
      <c r="APD228"/>
      <c r="APE228"/>
      <c r="APF228"/>
      <c r="APG228"/>
      <c r="APH228"/>
      <c r="API228"/>
      <c r="APJ228"/>
      <c r="APK228"/>
      <c r="APL228"/>
      <c r="APM228"/>
      <c r="APN228"/>
      <c r="APO228"/>
      <c r="APP228"/>
      <c r="APQ228"/>
      <c r="APR228"/>
      <c r="APS228"/>
      <c r="APT228"/>
      <c r="APU228"/>
      <c r="APV228"/>
      <c r="APW228"/>
      <c r="APX228"/>
      <c r="APY228"/>
      <c r="APZ228"/>
      <c r="AQA228"/>
      <c r="AQB228"/>
      <c r="AQC228"/>
      <c r="AQD228"/>
      <c r="AQE228"/>
      <c r="AQF228"/>
      <c r="AQG228"/>
      <c r="AQH228"/>
      <c r="AQI228"/>
      <c r="AQJ228"/>
      <c r="AQK228"/>
      <c r="AQL228"/>
      <c r="AQM228"/>
      <c r="AQN228"/>
      <c r="AQO228"/>
      <c r="AQP228"/>
      <c r="AQQ228"/>
      <c r="AQR228"/>
      <c r="AQS228"/>
      <c r="AQT228"/>
      <c r="AQU228"/>
      <c r="AQV228"/>
      <c r="AQW228"/>
      <c r="AQX228"/>
      <c r="AQY228"/>
      <c r="AQZ228"/>
      <c r="ARA228"/>
      <c r="ARB228"/>
      <c r="ARC228"/>
      <c r="ARD228"/>
      <c r="ARE228"/>
      <c r="ARF228"/>
      <c r="ARG228"/>
      <c r="ARH228"/>
      <c r="ARI228"/>
      <c r="ARJ228"/>
      <c r="ARK228"/>
      <c r="ARL228"/>
      <c r="ARM228"/>
      <c r="ARN228"/>
      <c r="ARO228"/>
      <c r="ARP228"/>
      <c r="ARQ228"/>
      <c r="ARR228"/>
      <c r="ARS228"/>
      <c r="ART228"/>
      <c r="ARU228"/>
      <c r="ARV228"/>
      <c r="ARW228"/>
      <c r="ARX228"/>
      <c r="ARY228"/>
      <c r="ARZ228"/>
      <c r="ASA228"/>
      <c r="ASB228"/>
      <c r="ASC228"/>
      <c r="ASD228"/>
      <c r="ASE228"/>
      <c r="ASF228"/>
      <c r="ASG228"/>
      <c r="ASH228"/>
      <c r="ASI228"/>
      <c r="ASJ228"/>
      <c r="ASK228"/>
      <c r="ASL228"/>
      <c r="ASM228"/>
      <c r="ASN228"/>
      <c r="ASO228"/>
      <c r="ASP228"/>
      <c r="ASQ228"/>
      <c r="ASR228"/>
      <c r="ASS228"/>
      <c r="AST228"/>
      <c r="ASU228"/>
      <c r="ASV228"/>
      <c r="ASW228"/>
      <c r="ASX228"/>
      <c r="ASY228"/>
      <c r="ASZ228"/>
      <c r="ATA228"/>
      <c r="ATB228"/>
      <c r="ATC228"/>
      <c r="ATD228"/>
      <c r="ATE228"/>
      <c r="ATF228"/>
      <c r="ATG228"/>
      <c r="ATH228"/>
      <c r="ATI228"/>
      <c r="ATJ228"/>
      <c r="ATK228"/>
      <c r="ATL228"/>
      <c r="ATM228"/>
      <c r="ATN228"/>
      <c r="ATO228"/>
      <c r="ATP228"/>
      <c r="ATQ228"/>
      <c r="ATR228"/>
      <c r="ATS228"/>
      <c r="ATT228"/>
      <c r="ATU228"/>
      <c r="ATV228"/>
      <c r="ATW228"/>
      <c r="ATX228"/>
      <c r="ATY228"/>
      <c r="ATZ228"/>
      <c r="AUA228"/>
      <c r="AUB228"/>
      <c r="AUC228"/>
      <c r="AUD228"/>
      <c r="AUE228"/>
      <c r="AUF228"/>
      <c r="AUG228"/>
      <c r="AUH228"/>
      <c r="AUI228"/>
      <c r="AUJ228"/>
      <c r="AUK228"/>
      <c r="AUL228"/>
      <c r="AUM228"/>
      <c r="AUN228"/>
      <c r="AUO228"/>
      <c r="AUP228"/>
      <c r="AUQ228"/>
      <c r="AUR228"/>
      <c r="AUS228"/>
      <c r="AUT228"/>
      <c r="AUU228"/>
      <c r="AUV228"/>
      <c r="AUW228"/>
      <c r="AUX228"/>
      <c r="AUY228"/>
      <c r="AUZ228"/>
      <c r="AVA228"/>
      <c r="AVB228"/>
      <c r="AVC228"/>
      <c r="AVD228"/>
      <c r="AVE228"/>
      <c r="AVF228"/>
      <c r="AVG228"/>
      <c r="AVH228"/>
      <c r="AVI228"/>
      <c r="AVJ228"/>
      <c r="AVK228"/>
      <c r="AVL228"/>
      <c r="AVM228"/>
      <c r="AVN228"/>
      <c r="AVO228"/>
      <c r="AVP228"/>
      <c r="AVQ228"/>
      <c r="AVR228"/>
      <c r="AVS228"/>
      <c r="AVT228"/>
      <c r="AVU228"/>
      <c r="AVV228"/>
      <c r="AVW228"/>
      <c r="AVX228"/>
      <c r="AVY228"/>
      <c r="AVZ228"/>
      <c r="AWA228"/>
      <c r="AWB228"/>
      <c r="AWC228"/>
      <c r="AWD228"/>
      <c r="AWE228"/>
      <c r="AWF228"/>
      <c r="AWG228"/>
      <c r="AWH228"/>
      <c r="AWI228"/>
      <c r="AWJ228"/>
      <c r="AWK228"/>
      <c r="AWL228"/>
      <c r="AWM228"/>
      <c r="AWN228"/>
      <c r="AWO228"/>
      <c r="AWP228"/>
      <c r="AWQ228"/>
      <c r="AWR228"/>
      <c r="AWS228"/>
      <c r="AWT228"/>
      <c r="AWU228"/>
      <c r="AWV228"/>
      <c r="AWW228"/>
      <c r="AWX228"/>
      <c r="AWY228"/>
      <c r="AWZ228"/>
      <c r="AXA228"/>
      <c r="AXB228"/>
      <c r="AXC228"/>
      <c r="AXD228"/>
      <c r="AXE228"/>
      <c r="AXF228"/>
      <c r="AXG228"/>
      <c r="AXH228"/>
      <c r="AXI228"/>
      <c r="AXJ228"/>
      <c r="AXK228"/>
      <c r="AXL228"/>
      <c r="AXM228"/>
      <c r="AXN228"/>
      <c r="AXO228"/>
      <c r="AXP228"/>
      <c r="AXQ228"/>
      <c r="AXR228"/>
      <c r="AXS228"/>
      <c r="AXT228"/>
      <c r="AXU228"/>
      <c r="AXV228"/>
      <c r="AXW228"/>
      <c r="AXX228"/>
      <c r="AXY228"/>
      <c r="AXZ228"/>
      <c r="AYA228"/>
      <c r="AYB228"/>
      <c r="AYC228"/>
      <c r="AYD228"/>
      <c r="AYE228"/>
      <c r="AYF228"/>
      <c r="AYG228"/>
      <c r="AYH228"/>
      <c r="AYI228"/>
      <c r="AYJ228"/>
      <c r="AYK228"/>
      <c r="AYL228"/>
      <c r="AYM228"/>
      <c r="AYN228"/>
      <c r="AYO228"/>
      <c r="AYP228"/>
      <c r="AYQ228"/>
      <c r="AYR228"/>
      <c r="AYS228"/>
      <c r="AYT228"/>
      <c r="AYU228"/>
      <c r="AYV228"/>
      <c r="AYW228"/>
      <c r="AYX228"/>
      <c r="AYY228"/>
      <c r="AYZ228"/>
      <c r="AZA228"/>
      <c r="AZB228"/>
      <c r="AZC228"/>
      <c r="AZD228"/>
      <c r="AZE228"/>
      <c r="AZF228"/>
      <c r="AZG228"/>
      <c r="AZH228"/>
      <c r="AZI228"/>
      <c r="AZJ228"/>
      <c r="AZK228"/>
      <c r="AZL228"/>
      <c r="AZM228"/>
      <c r="AZN228"/>
      <c r="AZO228"/>
      <c r="AZP228"/>
      <c r="AZQ228"/>
      <c r="AZR228"/>
      <c r="AZS228"/>
      <c r="AZT228"/>
      <c r="AZU228"/>
      <c r="AZV228"/>
      <c r="AZW228"/>
      <c r="AZX228"/>
      <c r="AZY228"/>
      <c r="AZZ228"/>
      <c r="BAA228"/>
      <c r="BAB228"/>
      <c r="BAC228"/>
      <c r="BAD228"/>
      <c r="BAE228"/>
      <c r="BAF228"/>
      <c r="BAG228"/>
      <c r="BAH228"/>
      <c r="BAI228"/>
      <c r="BAJ228"/>
      <c r="BAK228"/>
      <c r="BAL228"/>
      <c r="BAM228"/>
      <c r="BAN228"/>
      <c r="BAO228"/>
      <c r="BAP228"/>
      <c r="BAQ228"/>
      <c r="BAR228"/>
      <c r="BAS228"/>
      <c r="BAT228"/>
      <c r="BAU228"/>
      <c r="BAV228"/>
      <c r="BAW228"/>
      <c r="BAX228"/>
      <c r="BAY228"/>
      <c r="BAZ228"/>
      <c r="BBA228"/>
      <c r="BBB228"/>
      <c r="BBC228"/>
      <c r="BBD228"/>
      <c r="BBE228"/>
      <c r="BBF228"/>
      <c r="BBG228"/>
      <c r="BBH228"/>
      <c r="BBI228"/>
      <c r="BBJ228"/>
      <c r="BBK228"/>
      <c r="BBL228"/>
      <c r="BBM228"/>
      <c r="BBN228"/>
      <c r="BBO228"/>
      <c r="BBP228"/>
      <c r="BBQ228"/>
      <c r="BBR228"/>
      <c r="BBS228"/>
      <c r="BBT228"/>
      <c r="BBU228"/>
      <c r="BBV228"/>
      <c r="BBW228"/>
      <c r="BBX228"/>
      <c r="BBY228"/>
      <c r="BBZ228"/>
      <c r="BCA228"/>
      <c r="BCB228"/>
      <c r="BCC228"/>
      <c r="BCD228"/>
      <c r="BCE228"/>
      <c r="BCF228"/>
      <c r="BCG228"/>
      <c r="BCH228"/>
      <c r="BCI228"/>
      <c r="BCJ228"/>
      <c r="BCK228"/>
      <c r="BCL228"/>
      <c r="BCM228"/>
      <c r="BCN228"/>
      <c r="BCO228"/>
      <c r="BCP228"/>
      <c r="BCQ228"/>
      <c r="BCR228"/>
      <c r="BCS228"/>
      <c r="BCT228"/>
      <c r="BCU228"/>
      <c r="BCV228"/>
      <c r="BCW228"/>
      <c r="BCX228"/>
      <c r="BCY228"/>
      <c r="BCZ228"/>
      <c r="BDA228"/>
      <c r="BDB228"/>
      <c r="BDC228"/>
      <c r="BDD228"/>
      <c r="BDE228"/>
      <c r="BDF228"/>
      <c r="BDG228"/>
      <c r="BDH228"/>
      <c r="BDI228"/>
      <c r="BDJ228"/>
      <c r="BDK228"/>
      <c r="BDL228"/>
      <c r="BDM228"/>
      <c r="BDN228"/>
      <c r="BDO228"/>
      <c r="BDP228"/>
      <c r="BDQ228"/>
      <c r="BDR228"/>
      <c r="BDS228"/>
      <c r="BDT228"/>
      <c r="BDU228"/>
      <c r="BDV228"/>
      <c r="BDW228"/>
      <c r="BDX228"/>
      <c r="BDY228"/>
      <c r="BDZ228"/>
      <c r="BEA228"/>
      <c r="BEB228"/>
      <c r="BEC228"/>
      <c r="BED228"/>
      <c r="BEE228"/>
      <c r="BEF228"/>
      <c r="BEG228"/>
      <c r="BEH228"/>
      <c r="BEI228"/>
      <c r="BEJ228"/>
      <c r="BEK228"/>
      <c r="BEL228"/>
      <c r="BEM228"/>
      <c r="BEN228"/>
      <c r="BEO228"/>
      <c r="BEP228"/>
      <c r="BEQ228"/>
      <c r="BER228"/>
      <c r="BES228"/>
      <c r="BET228"/>
      <c r="BEU228"/>
      <c r="BEV228"/>
      <c r="BEW228"/>
      <c r="BEX228"/>
      <c r="BEY228"/>
      <c r="BEZ228"/>
      <c r="BFA228"/>
      <c r="BFB228"/>
      <c r="BFC228"/>
      <c r="BFD228"/>
      <c r="BFE228"/>
      <c r="BFF228"/>
      <c r="BFG228"/>
      <c r="BFH228"/>
      <c r="BFI228"/>
      <c r="BFJ228"/>
      <c r="BFK228"/>
      <c r="BFL228"/>
      <c r="BFM228"/>
      <c r="BFN228"/>
      <c r="BFO228"/>
      <c r="BFP228"/>
      <c r="BFQ228"/>
      <c r="BFR228"/>
      <c r="BFS228"/>
      <c r="BFT228"/>
      <c r="BFU228"/>
      <c r="BFV228"/>
      <c r="BFW228"/>
      <c r="BFX228"/>
      <c r="BFY228"/>
      <c r="BFZ228"/>
      <c r="BGA228"/>
      <c r="BGB228"/>
      <c r="BGC228"/>
      <c r="BGD228"/>
      <c r="BGE228"/>
      <c r="BGF228"/>
      <c r="BGG228"/>
      <c r="BGH228"/>
      <c r="BGI228"/>
      <c r="BGJ228"/>
      <c r="BGK228"/>
      <c r="BGL228"/>
      <c r="BGM228"/>
      <c r="BGN228"/>
      <c r="BGO228"/>
      <c r="BGP228"/>
      <c r="BGQ228"/>
      <c r="BGR228"/>
      <c r="BGS228"/>
      <c r="BGT228"/>
      <c r="BGU228"/>
      <c r="BGV228"/>
      <c r="BGW228"/>
      <c r="BGX228"/>
      <c r="BGY228"/>
      <c r="BGZ228"/>
      <c r="BHA228"/>
      <c r="BHB228"/>
      <c r="BHC228"/>
      <c r="BHD228"/>
      <c r="BHE228"/>
      <c r="BHF228"/>
      <c r="BHG228"/>
      <c r="BHH228"/>
      <c r="BHI228"/>
      <c r="BHJ228"/>
      <c r="BHK228"/>
      <c r="BHL228"/>
      <c r="BHM228"/>
      <c r="BHN228"/>
      <c r="BHO228"/>
      <c r="BHP228"/>
      <c r="BHQ228"/>
      <c r="BHR228"/>
      <c r="BHS228"/>
      <c r="BHT228"/>
      <c r="BHU228"/>
      <c r="BHV228"/>
      <c r="BHW228"/>
      <c r="BHX228"/>
      <c r="BHY228"/>
      <c r="BHZ228"/>
      <c r="BIA228"/>
      <c r="BIB228"/>
      <c r="BIC228"/>
      <c r="BID228"/>
      <c r="BIE228"/>
      <c r="BIF228"/>
      <c r="BIG228"/>
      <c r="BIH228"/>
      <c r="BII228"/>
      <c r="BIJ228"/>
      <c r="BIK228"/>
      <c r="BIL228"/>
      <c r="BIM228"/>
      <c r="BIN228"/>
      <c r="BIO228"/>
      <c r="BIP228"/>
      <c r="BIQ228"/>
      <c r="BIR228"/>
      <c r="BIS228"/>
      <c r="BIT228"/>
      <c r="BIU228"/>
      <c r="BIV228"/>
      <c r="BIW228"/>
      <c r="BIX228"/>
      <c r="BIY228"/>
      <c r="BIZ228"/>
      <c r="BJA228"/>
      <c r="BJB228"/>
      <c r="BJC228"/>
      <c r="BJD228"/>
      <c r="BJE228"/>
      <c r="BJF228"/>
      <c r="BJG228"/>
      <c r="BJH228"/>
      <c r="BJI228"/>
      <c r="BJJ228"/>
      <c r="BJK228"/>
      <c r="BJL228"/>
      <c r="BJM228"/>
      <c r="BJN228"/>
      <c r="BJO228"/>
      <c r="BJP228"/>
      <c r="BJQ228"/>
      <c r="BJR228"/>
      <c r="BJS228"/>
      <c r="BJT228"/>
      <c r="BJU228"/>
      <c r="BJV228"/>
      <c r="BJW228"/>
      <c r="BJX228"/>
      <c r="BJY228"/>
      <c r="BJZ228"/>
      <c r="BKA228"/>
      <c r="BKB228"/>
      <c r="BKC228"/>
      <c r="BKD228"/>
      <c r="BKE228"/>
      <c r="BKF228"/>
      <c r="BKG228"/>
      <c r="BKH228"/>
      <c r="BKI228"/>
      <c r="BKJ228"/>
      <c r="BKK228"/>
      <c r="BKL228"/>
      <c r="BKM228"/>
      <c r="BKN228"/>
      <c r="BKO228"/>
      <c r="BKP228"/>
      <c r="BKQ228"/>
      <c r="BKR228"/>
      <c r="BKS228"/>
      <c r="BKT228"/>
      <c r="BKU228"/>
      <c r="BKV228"/>
      <c r="BKW228"/>
      <c r="BKX228"/>
      <c r="BKY228"/>
      <c r="BKZ228"/>
      <c r="BLA228"/>
      <c r="BLB228"/>
      <c r="BLC228"/>
      <c r="BLD228"/>
      <c r="BLE228"/>
      <c r="BLF228"/>
      <c r="BLG228"/>
      <c r="BLH228"/>
      <c r="BLI228"/>
      <c r="BLJ228"/>
      <c r="BLK228"/>
      <c r="BLL228"/>
      <c r="BLM228"/>
      <c r="BLN228"/>
      <c r="BLO228"/>
      <c r="BLP228"/>
      <c r="BLQ228"/>
      <c r="BLR228"/>
      <c r="BLS228"/>
      <c r="BLT228"/>
      <c r="BLU228"/>
      <c r="BLV228"/>
      <c r="BLW228"/>
      <c r="BLX228"/>
      <c r="BLY228"/>
      <c r="BLZ228"/>
      <c r="BMA228"/>
      <c r="BMB228"/>
      <c r="BMC228"/>
      <c r="BMD228"/>
      <c r="BME228"/>
      <c r="BMF228"/>
      <c r="BMG228"/>
      <c r="BMH228"/>
      <c r="BMI228"/>
      <c r="BMJ228"/>
      <c r="BMK228"/>
      <c r="BML228"/>
      <c r="BMM228"/>
      <c r="BMN228"/>
      <c r="BMO228"/>
      <c r="BMP228"/>
      <c r="BMQ228"/>
      <c r="BMR228"/>
      <c r="BMS228"/>
      <c r="BMT228"/>
      <c r="BMU228"/>
      <c r="BMV228"/>
      <c r="BMW228"/>
      <c r="BMX228"/>
      <c r="BMY228"/>
      <c r="BMZ228"/>
      <c r="BNA228"/>
      <c r="BNB228"/>
      <c r="BNC228"/>
      <c r="BND228"/>
      <c r="BNE228"/>
      <c r="BNF228"/>
      <c r="BNG228"/>
      <c r="BNH228"/>
      <c r="BNI228"/>
      <c r="BNJ228"/>
      <c r="BNK228"/>
      <c r="BNL228"/>
      <c r="BNM228"/>
      <c r="BNN228"/>
      <c r="BNO228"/>
      <c r="BNP228"/>
      <c r="BNQ228"/>
      <c r="BNR228"/>
      <c r="BNS228"/>
      <c r="BNT228"/>
      <c r="BNU228"/>
      <c r="BNV228"/>
      <c r="BNW228"/>
      <c r="BNX228"/>
      <c r="BNY228"/>
      <c r="BNZ228"/>
      <c r="BOA228"/>
      <c r="BOB228"/>
      <c r="BOC228"/>
      <c r="BOD228"/>
      <c r="BOE228"/>
      <c r="BOF228"/>
      <c r="BOG228"/>
      <c r="BOH228"/>
      <c r="BOI228"/>
      <c r="BOJ228"/>
      <c r="BOK228"/>
      <c r="BOL228"/>
      <c r="BOM228"/>
      <c r="BON228"/>
      <c r="BOO228"/>
      <c r="BOP228"/>
      <c r="BOQ228"/>
      <c r="BOR228"/>
      <c r="BOS228"/>
      <c r="BOT228"/>
      <c r="BOU228"/>
      <c r="BOV228"/>
      <c r="BOW228"/>
      <c r="BOX228"/>
      <c r="BOY228"/>
      <c r="BOZ228"/>
      <c r="BPA228"/>
      <c r="BPB228"/>
      <c r="BPC228"/>
      <c r="BPD228"/>
      <c r="BPE228"/>
      <c r="BPF228"/>
      <c r="BPG228"/>
      <c r="BPH228"/>
      <c r="BPI228"/>
      <c r="BPJ228"/>
      <c r="BPK228"/>
      <c r="BPL228"/>
      <c r="BPM228"/>
      <c r="BPN228"/>
      <c r="BPO228"/>
      <c r="BPP228"/>
      <c r="BPQ228"/>
      <c r="BPR228"/>
      <c r="BPS228"/>
      <c r="BPT228"/>
      <c r="BPU228"/>
      <c r="BPV228"/>
      <c r="BPW228"/>
      <c r="BPX228"/>
      <c r="BPY228"/>
      <c r="BPZ228"/>
      <c r="BQA228"/>
      <c r="BQB228"/>
      <c r="BQC228"/>
      <c r="BQD228"/>
      <c r="BQE228"/>
      <c r="BQF228"/>
      <c r="BQG228"/>
      <c r="BQH228"/>
      <c r="BQI228"/>
      <c r="BQJ228"/>
      <c r="BQK228"/>
      <c r="BQL228"/>
      <c r="BQM228"/>
      <c r="BQN228"/>
      <c r="BQO228"/>
      <c r="BQP228"/>
      <c r="BQQ228"/>
      <c r="BQR228"/>
      <c r="BQS228"/>
      <c r="BQT228"/>
      <c r="BQU228"/>
      <c r="BQV228"/>
      <c r="BQW228"/>
      <c r="BQX228"/>
      <c r="BQY228"/>
      <c r="BQZ228"/>
      <c r="BRA228"/>
      <c r="BRB228"/>
      <c r="BRC228"/>
      <c r="BRD228"/>
      <c r="BRE228"/>
      <c r="BRF228"/>
      <c r="BRG228"/>
      <c r="BRH228"/>
      <c r="BRI228"/>
      <c r="BRJ228"/>
      <c r="BRK228"/>
      <c r="BRL228"/>
      <c r="BRM228"/>
      <c r="BRN228"/>
      <c r="BRO228"/>
      <c r="BRP228"/>
      <c r="BRQ228"/>
      <c r="BRR228"/>
      <c r="BRS228"/>
      <c r="BRT228"/>
      <c r="BRU228"/>
      <c r="BRV228"/>
      <c r="BRW228"/>
      <c r="BRX228"/>
      <c r="BRY228"/>
      <c r="BRZ228"/>
      <c r="BSA228"/>
      <c r="BSB228"/>
      <c r="BSC228"/>
      <c r="BSD228"/>
      <c r="BSE228"/>
      <c r="BSF228"/>
      <c r="BSG228"/>
      <c r="BSH228"/>
      <c r="BSI228"/>
      <c r="BSJ228"/>
      <c r="BSK228"/>
      <c r="BSL228"/>
      <c r="BSM228"/>
      <c r="BSN228"/>
      <c r="BSO228"/>
      <c r="BSP228"/>
      <c r="BSQ228"/>
      <c r="BSR228"/>
      <c r="BSS228"/>
      <c r="BST228"/>
      <c r="BSU228"/>
      <c r="BSV228"/>
      <c r="BSW228"/>
      <c r="BSX228"/>
      <c r="BSY228"/>
      <c r="BSZ228"/>
      <c r="BTA228"/>
      <c r="BTB228"/>
      <c r="BTC228"/>
      <c r="BTD228"/>
      <c r="BTE228"/>
      <c r="BTF228"/>
      <c r="BTG228"/>
      <c r="BTH228"/>
      <c r="BTI228"/>
      <c r="BTJ228"/>
      <c r="BTK228"/>
      <c r="BTL228"/>
      <c r="BTM228"/>
      <c r="BTN228"/>
      <c r="BTO228"/>
      <c r="BTP228"/>
      <c r="BTQ228"/>
      <c r="BTR228"/>
      <c r="BTS228"/>
      <c r="BTT228"/>
      <c r="BTU228"/>
      <c r="BTV228"/>
      <c r="BTW228"/>
      <c r="BTX228"/>
      <c r="BTY228"/>
      <c r="BTZ228"/>
      <c r="BUA228"/>
      <c r="BUB228"/>
      <c r="BUC228"/>
      <c r="BUD228"/>
      <c r="BUE228"/>
      <c r="BUF228"/>
      <c r="BUG228"/>
      <c r="BUH228"/>
      <c r="BUI228"/>
      <c r="BUJ228"/>
      <c r="BUK228"/>
      <c r="BUL228"/>
      <c r="BUM228"/>
      <c r="BUN228"/>
      <c r="BUO228"/>
      <c r="BUP228"/>
      <c r="BUQ228"/>
      <c r="BUR228"/>
      <c r="BUS228"/>
      <c r="BUT228"/>
      <c r="BUU228"/>
      <c r="BUV228"/>
      <c r="BUW228"/>
      <c r="BUX228"/>
      <c r="BUY228"/>
      <c r="BUZ228"/>
      <c r="BVA228"/>
      <c r="BVB228"/>
      <c r="BVC228"/>
      <c r="BVD228"/>
      <c r="BVE228"/>
      <c r="BVF228"/>
      <c r="BVG228"/>
      <c r="BVH228"/>
      <c r="BVI228"/>
      <c r="BVJ228"/>
      <c r="BVK228"/>
      <c r="BVL228"/>
      <c r="BVM228"/>
      <c r="BVN228"/>
      <c r="BVO228"/>
      <c r="BVP228"/>
      <c r="BVQ228"/>
      <c r="BVR228"/>
      <c r="BVS228"/>
      <c r="BVT228"/>
      <c r="BVU228"/>
      <c r="BVV228"/>
      <c r="BVW228"/>
      <c r="BVX228"/>
      <c r="BVY228"/>
      <c r="BVZ228"/>
      <c r="BWA228"/>
      <c r="BWB228"/>
      <c r="BWC228"/>
      <c r="BWD228"/>
      <c r="BWE228"/>
      <c r="BWF228"/>
      <c r="BWG228"/>
      <c r="BWH228"/>
      <c r="BWI228"/>
      <c r="BWJ228"/>
      <c r="BWK228"/>
      <c r="BWL228"/>
      <c r="BWM228"/>
      <c r="BWN228"/>
      <c r="BWO228"/>
      <c r="BWP228"/>
      <c r="BWQ228"/>
      <c r="BWR228"/>
      <c r="BWS228"/>
      <c r="BWT228"/>
      <c r="BWU228"/>
      <c r="BWV228"/>
      <c r="BWW228"/>
      <c r="BWX228"/>
      <c r="BWY228"/>
      <c r="BWZ228"/>
      <c r="BXA228"/>
      <c r="BXB228"/>
      <c r="BXC228"/>
      <c r="BXD228"/>
      <c r="BXE228"/>
      <c r="BXF228"/>
      <c r="BXG228"/>
      <c r="BXH228"/>
      <c r="BXI228"/>
      <c r="BXJ228"/>
      <c r="BXK228"/>
      <c r="BXL228"/>
      <c r="BXM228"/>
      <c r="BXN228"/>
      <c r="BXO228"/>
      <c r="BXP228"/>
      <c r="BXQ228"/>
      <c r="BXR228"/>
      <c r="BXS228"/>
      <c r="BXT228"/>
      <c r="BXU228"/>
      <c r="BXV228"/>
      <c r="BXW228"/>
      <c r="BXX228"/>
      <c r="BXY228"/>
      <c r="BXZ228"/>
      <c r="BYA228"/>
      <c r="BYB228"/>
      <c r="BYC228"/>
      <c r="BYD228"/>
      <c r="BYE228"/>
      <c r="BYF228"/>
      <c r="BYG228"/>
      <c r="BYH228"/>
      <c r="BYI228"/>
      <c r="BYJ228"/>
      <c r="BYK228"/>
      <c r="BYL228"/>
      <c r="BYM228"/>
      <c r="BYN228"/>
      <c r="BYO228"/>
      <c r="BYP228"/>
      <c r="BYQ228"/>
      <c r="BYR228"/>
      <c r="BYS228"/>
      <c r="BYT228"/>
      <c r="BYU228"/>
      <c r="BYV228"/>
      <c r="BYW228"/>
      <c r="BYX228"/>
      <c r="BYY228"/>
      <c r="BYZ228"/>
      <c r="BZA228"/>
      <c r="BZB228"/>
      <c r="BZC228"/>
      <c r="BZD228"/>
      <c r="BZE228"/>
      <c r="BZF228"/>
      <c r="BZG228"/>
      <c r="BZH228"/>
      <c r="BZI228"/>
      <c r="BZJ228"/>
      <c r="BZK228"/>
      <c r="BZL228"/>
      <c r="BZM228"/>
      <c r="BZN228"/>
      <c r="BZO228"/>
      <c r="BZP228"/>
      <c r="BZQ228"/>
      <c r="BZR228"/>
      <c r="BZS228"/>
      <c r="BZT228"/>
      <c r="BZU228"/>
      <c r="BZV228"/>
      <c r="BZW228"/>
      <c r="BZX228"/>
      <c r="BZY228"/>
      <c r="BZZ228"/>
      <c r="CAA228"/>
      <c r="CAB228"/>
      <c r="CAC228"/>
      <c r="CAD228"/>
      <c r="CAE228"/>
      <c r="CAF228"/>
      <c r="CAG228"/>
      <c r="CAH228"/>
      <c r="CAI228"/>
      <c r="CAJ228"/>
      <c r="CAK228"/>
      <c r="CAL228"/>
      <c r="CAM228"/>
      <c r="CAN228"/>
      <c r="CAO228"/>
      <c r="CAP228"/>
      <c r="CAQ228"/>
      <c r="CAR228"/>
      <c r="CAS228"/>
      <c r="CAT228"/>
      <c r="CAU228"/>
      <c r="CAV228"/>
      <c r="CAW228"/>
      <c r="CAX228"/>
      <c r="CAY228"/>
      <c r="CAZ228"/>
      <c r="CBA228"/>
      <c r="CBB228"/>
      <c r="CBC228"/>
      <c r="CBD228"/>
      <c r="CBE228"/>
      <c r="CBF228"/>
      <c r="CBG228"/>
      <c r="CBH228"/>
      <c r="CBI228"/>
      <c r="CBJ228"/>
      <c r="CBK228"/>
      <c r="CBL228"/>
      <c r="CBM228"/>
      <c r="CBN228"/>
      <c r="CBO228"/>
      <c r="CBP228"/>
      <c r="CBQ228"/>
      <c r="CBR228"/>
      <c r="CBS228"/>
      <c r="CBT228"/>
      <c r="CBU228"/>
      <c r="CBV228"/>
      <c r="CBW228"/>
      <c r="CBX228"/>
      <c r="CBY228"/>
      <c r="CBZ228"/>
      <c r="CCA228"/>
      <c r="CCB228"/>
      <c r="CCC228"/>
      <c r="CCD228"/>
      <c r="CCE228"/>
      <c r="CCF228"/>
      <c r="CCG228"/>
      <c r="CCH228"/>
      <c r="CCI228"/>
      <c r="CCJ228"/>
      <c r="CCK228"/>
      <c r="CCL228"/>
      <c r="CCM228"/>
      <c r="CCN228"/>
      <c r="CCO228"/>
      <c r="CCP228"/>
      <c r="CCQ228"/>
      <c r="CCR228"/>
      <c r="CCS228"/>
      <c r="CCT228"/>
      <c r="CCU228"/>
      <c r="CCV228"/>
      <c r="CCW228"/>
      <c r="CCX228"/>
      <c r="CCY228"/>
      <c r="CCZ228"/>
      <c r="CDA228"/>
      <c r="CDB228"/>
      <c r="CDC228"/>
      <c r="CDD228"/>
      <c r="CDE228"/>
      <c r="CDF228"/>
      <c r="CDG228"/>
      <c r="CDH228"/>
      <c r="CDI228"/>
      <c r="CDJ228"/>
      <c r="CDK228"/>
      <c r="CDL228"/>
      <c r="CDM228"/>
      <c r="CDN228"/>
      <c r="CDO228"/>
      <c r="CDP228"/>
      <c r="CDQ228"/>
      <c r="CDR228"/>
      <c r="CDS228"/>
      <c r="CDT228"/>
      <c r="CDU228"/>
      <c r="CDV228"/>
      <c r="CDW228"/>
      <c r="CDX228"/>
      <c r="CDY228"/>
      <c r="CDZ228"/>
      <c r="CEA228"/>
      <c r="CEB228"/>
      <c r="CEC228"/>
      <c r="CED228"/>
      <c r="CEE228"/>
      <c r="CEF228"/>
      <c r="CEG228"/>
      <c r="CEH228"/>
      <c r="CEI228"/>
      <c r="CEJ228"/>
      <c r="CEK228"/>
      <c r="CEL228"/>
      <c r="CEM228"/>
      <c r="CEN228"/>
      <c r="CEO228"/>
      <c r="CEP228"/>
      <c r="CEQ228"/>
      <c r="CER228"/>
      <c r="CES228"/>
      <c r="CET228"/>
      <c r="CEU228"/>
      <c r="CEV228"/>
      <c r="CEW228"/>
      <c r="CEX228"/>
      <c r="CEY228"/>
      <c r="CEZ228"/>
      <c r="CFA228"/>
      <c r="CFB228"/>
      <c r="CFC228"/>
      <c r="CFD228"/>
      <c r="CFE228"/>
      <c r="CFF228"/>
      <c r="CFG228"/>
      <c r="CFH228"/>
      <c r="CFI228"/>
      <c r="CFJ228"/>
      <c r="CFK228"/>
      <c r="CFL228"/>
      <c r="CFM228"/>
      <c r="CFN228"/>
      <c r="CFO228"/>
      <c r="CFP228"/>
      <c r="CFQ228"/>
      <c r="CFR228"/>
      <c r="CFS228"/>
      <c r="CFT228"/>
      <c r="CFU228"/>
      <c r="CFV228"/>
      <c r="CFW228"/>
      <c r="CFX228"/>
      <c r="CFY228"/>
      <c r="CFZ228"/>
      <c r="CGA228"/>
      <c r="CGB228"/>
      <c r="CGC228"/>
      <c r="CGD228"/>
      <c r="CGE228"/>
      <c r="CGF228"/>
      <c r="CGG228"/>
      <c r="CGH228"/>
      <c r="CGI228"/>
      <c r="CGJ228"/>
      <c r="CGK228"/>
      <c r="CGL228"/>
      <c r="CGM228"/>
      <c r="CGN228"/>
      <c r="CGO228"/>
      <c r="CGP228"/>
      <c r="CGQ228"/>
      <c r="CGR228"/>
      <c r="CGS228"/>
      <c r="CGT228"/>
      <c r="CGU228"/>
      <c r="CGV228"/>
      <c r="CGW228"/>
      <c r="CGX228"/>
      <c r="CGY228"/>
      <c r="CGZ228"/>
      <c r="CHA228"/>
      <c r="CHB228"/>
      <c r="CHC228"/>
      <c r="CHD228"/>
      <c r="CHE228"/>
      <c r="CHF228"/>
      <c r="CHG228"/>
      <c r="CHH228"/>
      <c r="CHI228"/>
      <c r="CHJ228"/>
      <c r="CHK228"/>
      <c r="CHL228"/>
      <c r="CHM228"/>
      <c r="CHN228"/>
      <c r="CHO228"/>
      <c r="CHP228"/>
      <c r="CHQ228"/>
      <c r="CHR228"/>
      <c r="CHS228"/>
      <c r="CHT228"/>
      <c r="CHU228"/>
      <c r="CHV228"/>
      <c r="CHW228"/>
      <c r="CHX228"/>
      <c r="CHY228"/>
      <c r="CHZ228"/>
      <c r="CIA228"/>
      <c r="CIB228"/>
      <c r="CIC228"/>
      <c r="CID228"/>
      <c r="CIE228"/>
      <c r="CIF228"/>
      <c r="CIG228"/>
      <c r="CIH228"/>
      <c r="CII228"/>
      <c r="CIJ228"/>
      <c r="CIK228"/>
      <c r="CIL228"/>
      <c r="CIM228"/>
      <c r="CIN228"/>
      <c r="CIO228"/>
      <c r="CIP228"/>
      <c r="CIQ228"/>
      <c r="CIR228"/>
      <c r="CIS228"/>
      <c r="CIT228"/>
      <c r="CIU228"/>
      <c r="CIV228"/>
      <c r="CIW228"/>
      <c r="CIX228"/>
      <c r="CIY228"/>
      <c r="CIZ228"/>
      <c r="CJA228"/>
      <c r="CJB228"/>
      <c r="CJC228"/>
      <c r="CJD228"/>
      <c r="CJE228"/>
      <c r="CJF228"/>
      <c r="CJG228"/>
      <c r="CJH228"/>
      <c r="CJI228"/>
      <c r="CJJ228"/>
      <c r="CJK228"/>
      <c r="CJL228"/>
      <c r="CJM228"/>
      <c r="CJN228"/>
      <c r="CJO228"/>
      <c r="CJP228"/>
      <c r="CJQ228"/>
      <c r="CJR228"/>
      <c r="CJS228"/>
      <c r="CJT228"/>
      <c r="CJU228"/>
      <c r="CJV228"/>
      <c r="CJW228"/>
      <c r="CJX228"/>
      <c r="CJY228"/>
      <c r="CJZ228"/>
      <c r="CKA228"/>
      <c r="CKB228"/>
      <c r="CKC228"/>
      <c r="CKD228"/>
      <c r="CKE228"/>
      <c r="CKF228"/>
      <c r="CKG228"/>
      <c r="CKH228"/>
      <c r="CKI228"/>
      <c r="CKJ228"/>
      <c r="CKK228"/>
      <c r="CKL228"/>
      <c r="CKM228"/>
      <c r="CKN228"/>
      <c r="CKO228"/>
      <c r="CKP228"/>
      <c r="CKQ228"/>
      <c r="CKR228"/>
      <c r="CKS228"/>
      <c r="CKT228"/>
      <c r="CKU228"/>
      <c r="CKV228"/>
      <c r="CKW228"/>
      <c r="CKX228"/>
      <c r="CKY228"/>
      <c r="CKZ228"/>
      <c r="CLA228"/>
      <c r="CLB228"/>
      <c r="CLC228"/>
      <c r="CLD228"/>
      <c r="CLE228"/>
      <c r="CLF228"/>
      <c r="CLG228"/>
      <c r="CLH228"/>
      <c r="CLI228"/>
      <c r="CLJ228"/>
      <c r="CLK228"/>
      <c r="CLL228"/>
      <c r="CLM228"/>
      <c r="CLN228"/>
      <c r="CLO228"/>
      <c r="CLP228"/>
      <c r="CLQ228"/>
      <c r="CLR228"/>
      <c r="CLS228"/>
      <c r="CLT228"/>
      <c r="CLU228"/>
      <c r="CLV228"/>
      <c r="CLW228"/>
      <c r="CLX228"/>
      <c r="CLY228"/>
      <c r="CLZ228"/>
      <c r="CMA228"/>
      <c r="CMB228"/>
      <c r="CMC228"/>
      <c r="CMD228"/>
      <c r="CME228"/>
      <c r="CMF228"/>
      <c r="CMG228"/>
      <c r="CMH228"/>
      <c r="CMI228"/>
      <c r="CMJ228"/>
      <c r="CMK228"/>
      <c r="CML228"/>
      <c r="CMM228"/>
      <c r="CMN228"/>
      <c r="CMO228"/>
      <c r="CMP228"/>
      <c r="CMQ228"/>
      <c r="CMR228"/>
      <c r="CMS228"/>
      <c r="CMT228"/>
      <c r="CMU228"/>
      <c r="CMV228"/>
      <c r="CMW228"/>
      <c r="CMX228"/>
      <c r="CMY228"/>
      <c r="CMZ228"/>
      <c r="CNA228"/>
      <c r="CNB228"/>
      <c r="CNC228"/>
      <c r="CND228"/>
      <c r="CNE228"/>
      <c r="CNF228"/>
      <c r="CNG228"/>
      <c r="CNH228"/>
      <c r="CNI228"/>
      <c r="CNJ228"/>
      <c r="CNK228"/>
      <c r="CNL228"/>
      <c r="CNM228"/>
      <c r="CNN228"/>
      <c r="CNO228"/>
      <c r="CNP228"/>
      <c r="CNQ228"/>
      <c r="CNR228"/>
      <c r="CNS228"/>
      <c r="CNT228"/>
      <c r="CNU228"/>
      <c r="CNV228"/>
      <c r="CNW228"/>
      <c r="CNX228"/>
      <c r="CNY228"/>
      <c r="CNZ228"/>
      <c r="COA228"/>
      <c r="COB228"/>
      <c r="COC228"/>
      <c r="COD228"/>
      <c r="COE228"/>
      <c r="COF228"/>
      <c r="COG228"/>
      <c r="COH228"/>
      <c r="COI228"/>
      <c r="COJ228"/>
      <c r="COK228"/>
      <c r="COL228"/>
      <c r="COM228"/>
      <c r="CON228"/>
      <c r="COO228"/>
      <c r="COP228"/>
      <c r="COQ228"/>
      <c r="COR228"/>
      <c r="COS228"/>
      <c r="COT228"/>
      <c r="COU228"/>
      <c r="COV228"/>
      <c r="COW228"/>
      <c r="COX228"/>
      <c r="COY228"/>
      <c r="COZ228"/>
      <c r="CPA228"/>
      <c r="CPB228"/>
      <c r="CPC228"/>
      <c r="CPD228"/>
      <c r="CPE228"/>
      <c r="CPF228"/>
      <c r="CPG228"/>
      <c r="CPH228"/>
      <c r="CPI228"/>
      <c r="CPJ228"/>
      <c r="CPK228"/>
      <c r="CPL228"/>
      <c r="CPM228"/>
      <c r="CPN228"/>
      <c r="CPO228"/>
      <c r="CPP228"/>
      <c r="CPQ228"/>
      <c r="CPR228"/>
      <c r="CPS228"/>
      <c r="CPT228"/>
      <c r="CPU228"/>
      <c r="CPV228"/>
      <c r="CPW228"/>
      <c r="CPX228"/>
      <c r="CPY228"/>
      <c r="CPZ228"/>
      <c r="CQA228"/>
      <c r="CQB228"/>
      <c r="CQC228"/>
      <c r="CQD228"/>
      <c r="CQE228"/>
      <c r="CQF228"/>
      <c r="CQG228"/>
      <c r="CQH228"/>
      <c r="CQI228"/>
      <c r="CQJ228"/>
      <c r="CQK228"/>
      <c r="CQL228"/>
      <c r="CQM228"/>
      <c r="CQN228"/>
      <c r="CQO228"/>
      <c r="CQP228"/>
      <c r="CQQ228"/>
      <c r="CQR228"/>
      <c r="CQS228"/>
      <c r="CQT228"/>
      <c r="CQU228"/>
      <c r="CQV228"/>
      <c r="CQW228"/>
      <c r="CQX228"/>
      <c r="CQY228"/>
      <c r="CQZ228"/>
      <c r="CRA228"/>
      <c r="CRB228"/>
      <c r="CRC228"/>
      <c r="CRD228"/>
      <c r="CRE228"/>
      <c r="CRF228"/>
      <c r="CRG228"/>
      <c r="CRH228"/>
      <c r="CRI228"/>
      <c r="CRJ228"/>
      <c r="CRK228"/>
      <c r="CRL228"/>
      <c r="CRM228"/>
      <c r="CRN228"/>
      <c r="CRO228"/>
      <c r="CRP228"/>
      <c r="CRQ228"/>
      <c r="CRR228"/>
      <c r="CRS228"/>
      <c r="CRT228"/>
      <c r="CRU228"/>
      <c r="CRV228"/>
      <c r="CRW228"/>
      <c r="CRX228"/>
      <c r="CRY228"/>
      <c r="CRZ228"/>
      <c r="CSA228"/>
      <c r="CSB228"/>
      <c r="CSC228"/>
      <c r="CSD228"/>
      <c r="CSE228"/>
      <c r="CSF228"/>
      <c r="CSG228"/>
      <c r="CSH228"/>
      <c r="CSI228"/>
      <c r="CSJ228"/>
      <c r="CSK228"/>
      <c r="CSL228"/>
      <c r="CSM228"/>
      <c r="CSN228"/>
      <c r="CSO228"/>
      <c r="CSP228"/>
      <c r="CSQ228"/>
      <c r="CSR228"/>
      <c r="CSS228"/>
      <c r="CST228"/>
      <c r="CSU228"/>
      <c r="CSV228"/>
      <c r="CSW228"/>
      <c r="CSX228"/>
      <c r="CSY228"/>
      <c r="CSZ228"/>
      <c r="CTA228"/>
      <c r="CTB228"/>
      <c r="CTC228"/>
      <c r="CTD228"/>
      <c r="CTE228"/>
      <c r="CTF228"/>
      <c r="CTG228"/>
      <c r="CTH228"/>
      <c r="CTI228"/>
      <c r="CTJ228"/>
      <c r="CTK228"/>
      <c r="CTL228"/>
      <c r="CTM228"/>
      <c r="CTN228"/>
      <c r="CTO228"/>
      <c r="CTP228"/>
      <c r="CTQ228"/>
      <c r="CTR228"/>
      <c r="CTS228"/>
      <c r="CTT228"/>
      <c r="CTU228"/>
      <c r="CTV228"/>
      <c r="CTW228"/>
      <c r="CTX228"/>
      <c r="CTY228"/>
      <c r="CTZ228"/>
      <c r="CUA228"/>
      <c r="CUB228"/>
      <c r="CUC228"/>
      <c r="CUD228"/>
      <c r="CUE228"/>
      <c r="CUF228"/>
      <c r="CUG228"/>
      <c r="CUH228"/>
      <c r="CUI228"/>
      <c r="CUJ228"/>
      <c r="CUK228"/>
      <c r="CUL228"/>
      <c r="CUM228"/>
      <c r="CUN228"/>
      <c r="CUO228"/>
      <c r="CUP228"/>
      <c r="CUQ228"/>
      <c r="CUR228"/>
      <c r="CUS228"/>
      <c r="CUT228"/>
      <c r="CUU228"/>
      <c r="CUV228"/>
      <c r="CUW228"/>
      <c r="CUX228"/>
      <c r="CUY228"/>
      <c r="CUZ228"/>
      <c r="CVA228"/>
      <c r="CVB228"/>
      <c r="CVC228"/>
      <c r="CVD228"/>
      <c r="CVE228"/>
      <c r="CVF228"/>
      <c r="CVG228"/>
      <c r="CVH228"/>
      <c r="CVI228"/>
      <c r="CVJ228"/>
      <c r="CVK228"/>
      <c r="CVL228"/>
      <c r="CVM228"/>
      <c r="CVN228"/>
      <c r="CVO228"/>
      <c r="CVP228"/>
      <c r="CVQ228"/>
      <c r="CVR228"/>
      <c r="CVS228"/>
      <c r="CVT228"/>
      <c r="CVU228"/>
      <c r="CVV228"/>
      <c r="CVW228"/>
      <c r="CVX228"/>
      <c r="CVY228"/>
      <c r="CVZ228"/>
      <c r="CWA228"/>
      <c r="CWB228"/>
      <c r="CWC228"/>
      <c r="CWD228"/>
      <c r="CWE228"/>
      <c r="CWF228"/>
      <c r="CWG228"/>
      <c r="CWH228"/>
      <c r="CWI228"/>
      <c r="CWJ228"/>
      <c r="CWK228"/>
      <c r="CWL228"/>
      <c r="CWM228"/>
      <c r="CWN228"/>
      <c r="CWO228"/>
      <c r="CWP228"/>
      <c r="CWQ228"/>
      <c r="CWR228"/>
      <c r="CWS228"/>
      <c r="CWT228"/>
      <c r="CWU228"/>
      <c r="CWV228"/>
      <c r="CWW228"/>
      <c r="CWX228"/>
      <c r="CWY228"/>
      <c r="CWZ228"/>
      <c r="CXA228"/>
      <c r="CXB228"/>
      <c r="CXC228"/>
      <c r="CXD228"/>
      <c r="CXE228"/>
      <c r="CXF228"/>
      <c r="CXG228"/>
      <c r="CXH228"/>
      <c r="CXI228"/>
      <c r="CXJ228"/>
      <c r="CXK228"/>
      <c r="CXL228"/>
      <c r="CXM228"/>
      <c r="CXN228"/>
      <c r="CXO228"/>
      <c r="CXP228"/>
      <c r="CXQ228"/>
      <c r="CXR228"/>
      <c r="CXS228"/>
      <c r="CXT228"/>
      <c r="CXU228"/>
      <c r="CXV228"/>
      <c r="CXW228"/>
      <c r="CXX228"/>
      <c r="CXY228"/>
      <c r="CXZ228"/>
      <c r="CYA228"/>
      <c r="CYB228"/>
      <c r="CYC228"/>
      <c r="CYD228"/>
      <c r="CYE228"/>
      <c r="CYF228"/>
      <c r="CYG228"/>
      <c r="CYH228"/>
      <c r="CYI228"/>
      <c r="CYJ228"/>
      <c r="CYK228"/>
      <c r="CYL228"/>
      <c r="CYM228"/>
      <c r="CYN228"/>
      <c r="CYO228"/>
      <c r="CYP228"/>
      <c r="CYQ228"/>
      <c r="CYR228"/>
      <c r="CYS228"/>
      <c r="CYT228"/>
      <c r="CYU228"/>
      <c r="CYV228"/>
      <c r="CYW228"/>
      <c r="CYX228"/>
      <c r="CYY228"/>
      <c r="CYZ228"/>
      <c r="CZA228"/>
      <c r="CZB228"/>
      <c r="CZC228"/>
      <c r="CZD228"/>
      <c r="CZE228"/>
      <c r="CZF228"/>
      <c r="CZG228"/>
      <c r="CZH228"/>
      <c r="CZI228"/>
      <c r="CZJ228"/>
      <c r="CZK228"/>
      <c r="CZL228"/>
      <c r="CZM228"/>
      <c r="CZN228"/>
      <c r="CZO228"/>
      <c r="CZP228"/>
      <c r="CZQ228"/>
      <c r="CZR228"/>
      <c r="CZS228"/>
      <c r="CZT228"/>
      <c r="CZU228"/>
      <c r="CZV228"/>
      <c r="CZW228"/>
      <c r="CZX228"/>
      <c r="CZY228"/>
      <c r="CZZ228"/>
      <c r="DAA228"/>
      <c r="DAB228"/>
      <c r="DAC228"/>
      <c r="DAD228"/>
      <c r="DAE228"/>
      <c r="DAF228"/>
      <c r="DAG228"/>
      <c r="DAH228"/>
      <c r="DAI228"/>
      <c r="DAJ228"/>
      <c r="DAK228"/>
      <c r="DAL228"/>
      <c r="DAM228"/>
      <c r="DAN228"/>
      <c r="DAO228"/>
      <c r="DAP228"/>
      <c r="DAQ228"/>
      <c r="DAR228"/>
      <c r="DAS228"/>
      <c r="DAT228"/>
      <c r="DAU228"/>
      <c r="DAV228"/>
      <c r="DAW228"/>
      <c r="DAX228"/>
      <c r="DAY228"/>
      <c r="DAZ228"/>
      <c r="DBA228"/>
      <c r="DBB228"/>
      <c r="DBC228"/>
      <c r="DBD228"/>
      <c r="DBE228"/>
      <c r="DBF228"/>
      <c r="DBG228"/>
      <c r="DBH228"/>
      <c r="DBI228"/>
      <c r="DBJ228"/>
      <c r="DBK228"/>
      <c r="DBL228"/>
      <c r="DBM228"/>
      <c r="DBN228"/>
      <c r="DBO228"/>
      <c r="DBP228"/>
      <c r="DBQ228"/>
      <c r="DBR228"/>
      <c r="DBS228"/>
      <c r="DBT228"/>
      <c r="DBU228"/>
      <c r="DBV228"/>
      <c r="DBW228"/>
      <c r="DBX228"/>
      <c r="DBY228"/>
      <c r="DBZ228"/>
      <c r="DCA228"/>
      <c r="DCB228"/>
      <c r="DCC228"/>
      <c r="DCD228"/>
      <c r="DCE228"/>
      <c r="DCF228"/>
      <c r="DCG228"/>
      <c r="DCH228"/>
      <c r="DCI228"/>
      <c r="DCJ228"/>
      <c r="DCK228"/>
      <c r="DCL228"/>
      <c r="DCM228"/>
      <c r="DCN228"/>
      <c r="DCO228"/>
      <c r="DCP228"/>
      <c r="DCQ228"/>
      <c r="DCR228"/>
      <c r="DCS228"/>
      <c r="DCT228"/>
      <c r="DCU228"/>
      <c r="DCV228"/>
      <c r="DCW228"/>
      <c r="DCX228"/>
      <c r="DCY228"/>
      <c r="DCZ228"/>
      <c r="DDA228"/>
      <c r="DDB228"/>
      <c r="DDC228"/>
      <c r="DDD228"/>
      <c r="DDE228"/>
      <c r="DDF228"/>
      <c r="DDG228"/>
      <c r="DDH228"/>
      <c r="DDI228"/>
      <c r="DDJ228"/>
      <c r="DDK228"/>
      <c r="DDL228"/>
      <c r="DDM228"/>
      <c r="DDN228"/>
      <c r="DDO228"/>
      <c r="DDP228"/>
      <c r="DDQ228"/>
      <c r="DDR228"/>
      <c r="DDS228"/>
      <c r="DDT228"/>
      <c r="DDU228"/>
      <c r="DDV228"/>
      <c r="DDW228"/>
      <c r="DDX228"/>
      <c r="DDY228"/>
      <c r="DDZ228"/>
      <c r="DEA228"/>
      <c r="DEB228"/>
      <c r="DEC228"/>
      <c r="DED228"/>
      <c r="DEE228"/>
      <c r="DEF228"/>
      <c r="DEG228"/>
      <c r="DEH228"/>
      <c r="DEI228"/>
      <c r="DEJ228"/>
      <c r="DEK228"/>
      <c r="DEL228"/>
      <c r="DEM228"/>
      <c r="DEN228"/>
      <c r="DEO228"/>
      <c r="DEP228"/>
      <c r="DEQ228"/>
      <c r="DER228"/>
      <c r="DES228"/>
      <c r="DET228"/>
      <c r="DEU228"/>
      <c r="DEV228"/>
      <c r="DEW228"/>
      <c r="DEX228"/>
      <c r="DEY228"/>
      <c r="DEZ228"/>
      <c r="DFA228"/>
      <c r="DFB228"/>
      <c r="DFC228"/>
      <c r="DFD228"/>
      <c r="DFE228"/>
      <c r="DFF228"/>
      <c r="DFG228"/>
      <c r="DFH228"/>
      <c r="DFI228"/>
      <c r="DFJ228"/>
      <c r="DFK228"/>
      <c r="DFL228"/>
      <c r="DFM228"/>
      <c r="DFN228"/>
      <c r="DFO228"/>
      <c r="DFP228"/>
      <c r="DFQ228"/>
      <c r="DFR228"/>
      <c r="DFS228"/>
      <c r="DFT228"/>
      <c r="DFU228"/>
      <c r="DFV228"/>
      <c r="DFW228"/>
      <c r="DFX228"/>
      <c r="DFY228"/>
      <c r="DFZ228"/>
      <c r="DGA228"/>
      <c r="DGB228"/>
      <c r="DGC228"/>
      <c r="DGD228"/>
      <c r="DGE228"/>
      <c r="DGF228"/>
      <c r="DGG228"/>
      <c r="DGH228"/>
      <c r="DGI228"/>
      <c r="DGJ228"/>
      <c r="DGK228"/>
      <c r="DGL228"/>
      <c r="DGM228"/>
      <c r="DGN228"/>
      <c r="DGO228"/>
      <c r="DGP228"/>
      <c r="DGQ228"/>
      <c r="DGR228"/>
      <c r="DGS228"/>
      <c r="DGT228"/>
      <c r="DGU228"/>
      <c r="DGV228"/>
      <c r="DGW228"/>
      <c r="DGX228"/>
      <c r="DGY228"/>
      <c r="DGZ228"/>
      <c r="DHA228"/>
      <c r="DHB228"/>
      <c r="DHC228"/>
      <c r="DHD228"/>
      <c r="DHE228"/>
      <c r="DHF228"/>
      <c r="DHG228"/>
      <c r="DHH228"/>
      <c r="DHI228"/>
      <c r="DHJ228"/>
      <c r="DHK228"/>
      <c r="DHL228"/>
      <c r="DHM228"/>
      <c r="DHN228"/>
      <c r="DHO228"/>
      <c r="DHP228"/>
      <c r="DHQ228"/>
      <c r="DHR228"/>
      <c r="DHS228"/>
      <c r="DHT228"/>
      <c r="DHU228"/>
      <c r="DHV228"/>
      <c r="DHW228"/>
      <c r="DHX228"/>
      <c r="DHY228"/>
      <c r="DHZ228"/>
      <c r="DIA228"/>
      <c r="DIB228"/>
      <c r="DIC228"/>
      <c r="DID228"/>
      <c r="DIE228"/>
      <c r="DIF228"/>
      <c r="DIG228"/>
      <c r="DIH228"/>
      <c r="DII228"/>
      <c r="DIJ228"/>
      <c r="DIK228"/>
      <c r="DIL228"/>
      <c r="DIM228"/>
      <c r="DIN228"/>
      <c r="DIO228"/>
      <c r="DIP228"/>
      <c r="DIQ228"/>
      <c r="DIR228"/>
      <c r="DIS228"/>
      <c r="DIT228"/>
      <c r="DIU228"/>
      <c r="DIV228"/>
      <c r="DIW228"/>
      <c r="DIX228"/>
      <c r="DIY228"/>
      <c r="DIZ228"/>
      <c r="DJA228"/>
      <c r="DJB228"/>
      <c r="DJC228"/>
      <c r="DJD228"/>
      <c r="DJE228"/>
      <c r="DJF228"/>
      <c r="DJG228"/>
      <c r="DJH228"/>
      <c r="DJI228"/>
      <c r="DJJ228"/>
      <c r="DJK228"/>
      <c r="DJL228"/>
      <c r="DJM228"/>
      <c r="DJN228"/>
      <c r="DJO228"/>
      <c r="DJP228"/>
      <c r="DJQ228"/>
      <c r="DJR228"/>
      <c r="DJS228"/>
      <c r="DJT228"/>
      <c r="DJU228"/>
      <c r="DJV228"/>
      <c r="DJW228"/>
      <c r="DJX228"/>
      <c r="DJY228"/>
      <c r="DJZ228"/>
      <c r="DKA228"/>
      <c r="DKB228"/>
      <c r="DKC228"/>
      <c r="DKD228"/>
      <c r="DKE228"/>
      <c r="DKF228"/>
      <c r="DKG228"/>
      <c r="DKH228"/>
      <c r="DKI228"/>
      <c r="DKJ228"/>
      <c r="DKK228"/>
      <c r="DKL228"/>
      <c r="DKM228"/>
      <c r="DKN228"/>
      <c r="DKO228"/>
      <c r="DKP228"/>
      <c r="DKQ228"/>
      <c r="DKR228"/>
      <c r="DKS228"/>
      <c r="DKT228"/>
      <c r="DKU228"/>
      <c r="DKV228"/>
      <c r="DKW228"/>
      <c r="DKX228"/>
      <c r="DKY228"/>
      <c r="DKZ228"/>
      <c r="DLA228"/>
      <c r="DLB228"/>
      <c r="DLC228"/>
      <c r="DLD228"/>
      <c r="DLE228"/>
      <c r="DLF228"/>
      <c r="DLG228"/>
      <c r="DLH228"/>
      <c r="DLI228"/>
      <c r="DLJ228"/>
      <c r="DLK228"/>
      <c r="DLL228"/>
      <c r="DLM228"/>
      <c r="DLN228"/>
      <c r="DLO228"/>
      <c r="DLP228"/>
      <c r="DLQ228"/>
      <c r="DLR228"/>
      <c r="DLS228"/>
      <c r="DLT228"/>
      <c r="DLU228"/>
      <c r="DLV228"/>
      <c r="DLW228"/>
      <c r="DLX228"/>
      <c r="DLY228"/>
      <c r="DLZ228"/>
      <c r="DMA228"/>
      <c r="DMB228"/>
      <c r="DMC228"/>
      <c r="DMD228"/>
      <c r="DME228"/>
      <c r="DMF228"/>
      <c r="DMG228"/>
      <c r="DMH228"/>
      <c r="DMI228"/>
      <c r="DMJ228"/>
      <c r="DMK228"/>
      <c r="DML228"/>
      <c r="DMM228"/>
      <c r="DMN228"/>
      <c r="DMO228"/>
      <c r="DMP228"/>
      <c r="DMQ228"/>
      <c r="DMR228"/>
      <c r="DMS228"/>
      <c r="DMT228"/>
      <c r="DMU228"/>
      <c r="DMV228"/>
      <c r="DMW228"/>
      <c r="DMX228"/>
      <c r="DMY228"/>
      <c r="DMZ228"/>
      <c r="DNA228"/>
      <c r="DNB228"/>
      <c r="DNC228"/>
      <c r="DND228"/>
      <c r="DNE228"/>
      <c r="DNF228"/>
      <c r="DNG228"/>
      <c r="DNH228"/>
      <c r="DNI228"/>
      <c r="DNJ228"/>
      <c r="DNK228"/>
      <c r="DNL228"/>
      <c r="DNM228"/>
      <c r="DNN228"/>
      <c r="DNO228"/>
      <c r="DNP228"/>
      <c r="DNQ228"/>
      <c r="DNR228"/>
      <c r="DNS228"/>
      <c r="DNT228"/>
      <c r="DNU228"/>
      <c r="DNV228"/>
      <c r="DNW228"/>
      <c r="DNX228"/>
      <c r="DNY228"/>
      <c r="DNZ228"/>
      <c r="DOA228"/>
      <c r="DOB228"/>
      <c r="DOC228"/>
      <c r="DOD228"/>
      <c r="DOE228"/>
      <c r="DOF228"/>
      <c r="DOG228"/>
      <c r="DOH228"/>
      <c r="DOI228"/>
      <c r="DOJ228"/>
      <c r="DOK228"/>
      <c r="DOL228"/>
      <c r="DOM228"/>
      <c r="DON228"/>
      <c r="DOO228"/>
      <c r="DOP228"/>
      <c r="DOQ228"/>
      <c r="DOR228"/>
      <c r="DOS228"/>
      <c r="DOT228"/>
      <c r="DOU228"/>
      <c r="DOV228"/>
      <c r="DOW228"/>
      <c r="DOX228"/>
      <c r="DOY228"/>
      <c r="DOZ228"/>
      <c r="DPA228"/>
      <c r="DPB228"/>
      <c r="DPC228"/>
      <c r="DPD228"/>
      <c r="DPE228"/>
      <c r="DPF228"/>
      <c r="DPG228"/>
      <c r="DPH228"/>
      <c r="DPI228"/>
      <c r="DPJ228"/>
      <c r="DPK228"/>
      <c r="DPL228"/>
      <c r="DPM228"/>
      <c r="DPN228"/>
      <c r="DPO228"/>
      <c r="DPP228"/>
      <c r="DPQ228"/>
      <c r="DPR228"/>
      <c r="DPS228"/>
      <c r="DPT228"/>
      <c r="DPU228"/>
      <c r="DPV228"/>
      <c r="DPW228"/>
      <c r="DPX228"/>
      <c r="DPY228"/>
      <c r="DPZ228"/>
      <c r="DQA228"/>
      <c r="DQB228"/>
      <c r="DQC228"/>
      <c r="DQD228"/>
      <c r="DQE228"/>
      <c r="DQF228"/>
      <c r="DQG228"/>
      <c r="DQH228"/>
      <c r="DQI228"/>
      <c r="DQJ228"/>
      <c r="DQK228"/>
      <c r="DQL228"/>
      <c r="DQM228"/>
      <c r="DQN228"/>
      <c r="DQO228"/>
      <c r="DQP228"/>
      <c r="DQQ228"/>
      <c r="DQR228"/>
      <c r="DQS228"/>
      <c r="DQT228"/>
      <c r="DQU228"/>
      <c r="DQV228"/>
      <c r="DQW228"/>
      <c r="DQX228"/>
      <c r="DQY228"/>
      <c r="DQZ228"/>
      <c r="DRA228"/>
      <c r="DRB228"/>
      <c r="DRC228"/>
      <c r="DRD228"/>
      <c r="DRE228"/>
      <c r="DRF228"/>
      <c r="DRG228"/>
      <c r="DRH228"/>
      <c r="DRI228"/>
      <c r="DRJ228"/>
      <c r="DRK228"/>
      <c r="DRL228"/>
      <c r="DRM228"/>
      <c r="DRN228"/>
      <c r="DRO228"/>
      <c r="DRP228"/>
      <c r="DRQ228"/>
      <c r="DRR228"/>
      <c r="DRS228"/>
      <c r="DRT228"/>
      <c r="DRU228"/>
      <c r="DRV228"/>
      <c r="DRW228"/>
      <c r="DRX228"/>
      <c r="DRY228"/>
      <c r="DRZ228"/>
      <c r="DSA228"/>
      <c r="DSB228"/>
      <c r="DSC228"/>
      <c r="DSD228"/>
      <c r="DSE228"/>
      <c r="DSF228"/>
      <c r="DSG228"/>
      <c r="DSH228"/>
      <c r="DSI228"/>
      <c r="DSJ228"/>
      <c r="DSK228"/>
      <c r="DSL228"/>
      <c r="DSM228"/>
      <c r="DSN228"/>
      <c r="DSO228"/>
      <c r="DSP228"/>
      <c r="DSQ228"/>
      <c r="DSR228"/>
      <c r="DSS228"/>
      <c r="DST228"/>
      <c r="DSU228"/>
      <c r="DSV228"/>
      <c r="DSW228"/>
      <c r="DSX228"/>
      <c r="DSY228"/>
      <c r="DSZ228"/>
      <c r="DTA228"/>
      <c r="DTB228"/>
      <c r="DTC228"/>
      <c r="DTD228"/>
      <c r="DTE228"/>
      <c r="DTF228"/>
      <c r="DTG228"/>
      <c r="DTH228"/>
      <c r="DTI228"/>
      <c r="DTJ228"/>
      <c r="DTK228"/>
      <c r="DTL228"/>
      <c r="DTM228"/>
      <c r="DTN228"/>
      <c r="DTO228"/>
      <c r="DTP228"/>
      <c r="DTQ228"/>
      <c r="DTR228"/>
      <c r="DTS228"/>
      <c r="DTT228"/>
      <c r="DTU228"/>
      <c r="DTV228"/>
      <c r="DTW228"/>
      <c r="DTX228"/>
      <c r="DTY228"/>
      <c r="DTZ228"/>
      <c r="DUA228"/>
      <c r="DUB228"/>
      <c r="DUC228"/>
      <c r="DUD228"/>
      <c r="DUE228"/>
      <c r="DUF228"/>
      <c r="DUG228"/>
      <c r="DUH228"/>
      <c r="DUI228"/>
      <c r="DUJ228"/>
      <c r="DUK228"/>
      <c r="DUL228"/>
      <c r="DUM228"/>
      <c r="DUN228"/>
      <c r="DUO228"/>
      <c r="DUP228"/>
      <c r="DUQ228"/>
      <c r="DUR228"/>
      <c r="DUS228"/>
      <c r="DUT228"/>
      <c r="DUU228"/>
      <c r="DUV228"/>
      <c r="DUW228"/>
      <c r="DUX228"/>
      <c r="DUY228"/>
      <c r="DUZ228"/>
      <c r="DVA228"/>
      <c r="DVB228"/>
      <c r="DVC228"/>
      <c r="DVD228"/>
      <c r="DVE228"/>
      <c r="DVF228"/>
      <c r="DVG228"/>
      <c r="DVH228"/>
      <c r="DVI228"/>
      <c r="DVJ228"/>
      <c r="DVK228"/>
      <c r="DVL228"/>
      <c r="DVM228"/>
      <c r="DVN228"/>
      <c r="DVO228"/>
      <c r="DVP228"/>
      <c r="DVQ228"/>
      <c r="DVR228"/>
      <c r="DVS228"/>
      <c r="DVT228"/>
      <c r="DVU228"/>
      <c r="DVV228"/>
      <c r="DVW228"/>
      <c r="DVX228"/>
      <c r="DVY228"/>
      <c r="DVZ228"/>
      <c r="DWA228"/>
      <c r="DWB228"/>
      <c r="DWC228"/>
      <c r="DWD228"/>
      <c r="DWE228"/>
      <c r="DWF228"/>
      <c r="DWG228"/>
      <c r="DWH228"/>
      <c r="DWI228"/>
      <c r="DWJ228"/>
      <c r="DWK228"/>
      <c r="DWL228"/>
      <c r="DWM228"/>
      <c r="DWN228"/>
      <c r="DWO228"/>
      <c r="DWP228"/>
      <c r="DWQ228"/>
      <c r="DWR228"/>
      <c r="DWS228"/>
      <c r="DWT228"/>
      <c r="DWU228"/>
      <c r="DWV228"/>
      <c r="DWW228"/>
      <c r="DWX228"/>
      <c r="DWY228"/>
      <c r="DWZ228"/>
      <c r="DXA228"/>
      <c r="DXB228"/>
      <c r="DXC228"/>
      <c r="DXD228"/>
      <c r="DXE228"/>
      <c r="DXF228"/>
      <c r="DXG228"/>
      <c r="DXH228"/>
      <c r="DXI228"/>
      <c r="DXJ228"/>
      <c r="DXK228"/>
      <c r="DXL228"/>
      <c r="DXM228"/>
      <c r="DXN228"/>
      <c r="DXO228"/>
      <c r="DXP228"/>
      <c r="DXQ228"/>
      <c r="DXR228"/>
      <c r="DXS228"/>
      <c r="DXT228"/>
      <c r="DXU228"/>
      <c r="DXV228"/>
      <c r="DXW228"/>
      <c r="DXX228"/>
      <c r="DXY228"/>
      <c r="DXZ228"/>
      <c r="DYA228"/>
      <c r="DYB228"/>
      <c r="DYC228"/>
      <c r="DYD228"/>
      <c r="DYE228"/>
      <c r="DYF228"/>
      <c r="DYG228"/>
      <c r="DYH228"/>
      <c r="DYI228"/>
      <c r="DYJ228"/>
      <c r="DYK228"/>
      <c r="DYL228"/>
      <c r="DYM228"/>
      <c r="DYN228"/>
      <c r="DYO228"/>
      <c r="DYP228"/>
      <c r="DYQ228"/>
      <c r="DYR228"/>
      <c r="DYS228"/>
      <c r="DYT228"/>
      <c r="DYU228"/>
      <c r="DYV228"/>
      <c r="DYW228"/>
      <c r="DYX228"/>
      <c r="DYY228"/>
      <c r="DYZ228"/>
      <c r="DZA228"/>
      <c r="DZB228"/>
      <c r="DZC228"/>
      <c r="DZD228"/>
      <c r="DZE228"/>
      <c r="DZF228"/>
      <c r="DZG228"/>
      <c r="DZH228"/>
      <c r="DZI228"/>
      <c r="DZJ228"/>
      <c r="DZK228"/>
      <c r="DZL228"/>
      <c r="DZM228"/>
      <c r="DZN228"/>
      <c r="DZO228"/>
      <c r="DZP228"/>
      <c r="DZQ228"/>
      <c r="DZR228"/>
      <c r="DZS228"/>
      <c r="DZT228"/>
      <c r="DZU228"/>
      <c r="DZV228"/>
      <c r="DZW228"/>
      <c r="DZX228"/>
      <c r="DZY228"/>
      <c r="DZZ228"/>
      <c r="EAA228"/>
      <c r="EAB228"/>
      <c r="EAC228"/>
      <c r="EAD228"/>
      <c r="EAE228"/>
      <c r="EAF228"/>
      <c r="EAG228"/>
      <c r="EAH228"/>
      <c r="EAI228"/>
      <c r="EAJ228"/>
      <c r="EAK228"/>
      <c r="EAL228"/>
      <c r="EAM228"/>
      <c r="EAN228"/>
      <c r="EAO228"/>
      <c r="EAP228"/>
      <c r="EAQ228"/>
      <c r="EAR228"/>
      <c r="EAS228"/>
      <c r="EAT228"/>
      <c r="EAU228"/>
      <c r="EAV228"/>
      <c r="EAW228"/>
      <c r="EAX228"/>
      <c r="EAY228"/>
      <c r="EAZ228"/>
      <c r="EBA228"/>
      <c r="EBB228"/>
      <c r="EBC228"/>
      <c r="EBD228"/>
      <c r="EBE228"/>
      <c r="EBF228"/>
      <c r="EBG228"/>
      <c r="EBH228"/>
      <c r="EBI228"/>
      <c r="EBJ228"/>
      <c r="EBK228"/>
      <c r="EBL228"/>
      <c r="EBM228"/>
      <c r="EBN228"/>
      <c r="EBO228"/>
      <c r="EBP228"/>
      <c r="EBQ228"/>
      <c r="EBR228"/>
      <c r="EBS228"/>
      <c r="EBT228"/>
      <c r="EBU228"/>
      <c r="EBV228"/>
      <c r="EBW228"/>
      <c r="EBX228"/>
      <c r="EBY228"/>
      <c r="EBZ228"/>
      <c r="ECA228"/>
      <c r="ECB228"/>
      <c r="ECC228"/>
      <c r="ECD228"/>
      <c r="ECE228"/>
      <c r="ECF228"/>
      <c r="ECG228"/>
      <c r="ECH228"/>
      <c r="ECI228"/>
      <c r="ECJ228"/>
      <c r="ECK228"/>
      <c r="ECL228"/>
      <c r="ECM228"/>
      <c r="ECN228"/>
      <c r="ECO228"/>
      <c r="ECP228"/>
      <c r="ECQ228"/>
      <c r="ECR228"/>
      <c r="ECS228"/>
      <c r="ECT228"/>
      <c r="ECU228"/>
      <c r="ECV228"/>
      <c r="ECW228"/>
      <c r="ECX228"/>
      <c r="ECY228"/>
      <c r="ECZ228"/>
      <c r="EDA228"/>
      <c r="EDB228"/>
      <c r="EDC228"/>
      <c r="EDD228"/>
      <c r="EDE228"/>
      <c r="EDF228"/>
      <c r="EDG228"/>
      <c r="EDH228"/>
      <c r="EDI228"/>
      <c r="EDJ228"/>
      <c r="EDK228"/>
      <c r="EDL228"/>
      <c r="EDM228"/>
      <c r="EDN228"/>
      <c r="EDO228"/>
      <c r="EDP228"/>
      <c r="EDQ228"/>
      <c r="EDR228"/>
      <c r="EDS228"/>
      <c r="EDT228"/>
      <c r="EDU228"/>
      <c r="EDV228"/>
      <c r="EDW228"/>
      <c r="EDX228"/>
      <c r="EDY228"/>
      <c r="EDZ228"/>
      <c r="EEA228"/>
      <c r="EEB228"/>
      <c r="EEC228"/>
      <c r="EED228"/>
      <c r="EEE228"/>
      <c r="EEF228"/>
      <c r="EEG228"/>
      <c r="EEH228"/>
      <c r="EEI228"/>
      <c r="EEJ228"/>
      <c r="EEK228"/>
      <c r="EEL228"/>
      <c r="EEM228"/>
      <c r="EEN228"/>
      <c r="EEO228"/>
      <c r="EEP228"/>
      <c r="EEQ228"/>
      <c r="EER228"/>
      <c r="EES228"/>
      <c r="EET228"/>
      <c r="EEU228"/>
      <c r="EEV228"/>
      <c r="EEW228"/>
      <c r="EEX228"/>
      <c r="EEY228"/>
      <c r="EEZ228"/>
      <c r="EFA228"/>
      <c r="EFB228"/>
      <c r="EFC228"/>
      <c r="EFD228"/>
      <c r="EFE228"/>
      <c r="EFF228"/>
      <c r="EFG228"/>
      <c r="EFH228"/>
      <c r="EFI228"/>
      <c r="EFJ228"/>
      <c r="EFK228"/>
      <c r="EFL228"/>
      <c r="EFM228"/>
      <c r="EFN228"/>
      <c r="EFO228"/>
      <c r="EFP228"/>
      <c r="EFQ228"/>
      <c r="EFR228"/>
      <c r="EFS228"/>
      <c r="EFT228"/>
      <c r="EFU228"/>
      <c r="EFV228"/>
      <c r="EFW228"/>
      <c r="EFX228"/>
      <c r="EFY228"/>
      <c r="EFZ228"/>
      <c r="EGA228"/>
      <c r="EGB228"/>
      <c r="EGC228"/>
      <c r="EGD228"/>
      <c r="EGE228"/>
      <c r="EGF228"/>
      <c r="EGG228"/>
      <c r="EGH228"/>
      <c r="EGI228"/>
      <c r="EGJ228"/>
      <c r="EGK228"/>
      <c r="EGL228"/>
      <c r="EGM228"/>
      <c r="EGN228"/>
      <c r="EGO228"/>
      <c r="EGP228"/>
      <c r="EGQ228"/>
      <c r="EGR228"/>
      <c r="EGS228"/>
      <c r="EGT228"/>
      <c r="EGU228"/>
      <c r="EGV228"/>
      <c r="EGW228"/>
      <c r="EGX228"/>
      <c r="EGY228"/>
      <c r="EGZ228"/>
      <c r="EHA228"/>
      <c r="EHB228"/>
      <c r="EHC228"/>
      <c r="EHD228"/>
      <c r="EHE228"/>
      <c r="EHF228"/>
      <c r="EHG228"/>
      <c r="EHH228"/>
      <c r="EHI228"/>
      <c r="EHJ228"/>
      <c r="EHK228"/>
      <c r="EHL228"/>
      <c r="EHM228"/>
      <c r="EHN228"/>
      <c r="EHO228"/>
      <c r="EHP228"/>
      <c r="EHQ228"/>
      <c r="EHR228"/>
      <c r="EHS228"/>
      <c r="EHT228"/>
      <c r="EHU228"/>
      <c r="EHV228"/>
      <c r="EHW228"/>
      <c r="EHX228"/>
      <c r="EHY228"/>
      <c r="EHZ228"/>
      <c r="EIA228"/>
      <c r="EIB228"/>
      <c r="EIC228"/>
      <c r="EID228"/>
      <c r="EIE228"/>
      <c r="EIF228"/>
      <c r="EIG228"/>
      <c r="EIH228"/>
      <c r="EII228"/>
      <c r="EIJ228"/>
      <c r="EIK228"/>
      <c r="EIL228"/>
      <c r="EIM228"/>
      <c r="EIN228"/>
      <c r="EIO228"/>
      <c r="EIP228"/>
      <c r="EIQ228"/>
      <c r="EIR228"/>
      <c r="EIS228"/>
      <c r="EIT228"/>
      <c r="EIU228"/>
      <c r="EIV228"/>
      <c r="EIW228"/>
      <c r="EIX228"/>
      <c r="EIY228"/>
      <c r="EIZ228"/>
      <c r="EJA228"/>
      <c r="EJB228"/>
      <c r="EJC228"/>
      <c r="EJD228"/>
      <c r="EJE228"/>
      <c r="EJF228"/>
      <c r="EJG228"/>
      <c r="EJH228"/>
      <c r="EJI228"/>
      <c r="EJJ228"/>
      <c r="EJK228"/>
      <c r="EJL228"/>
      <c r="EJM228"/>
      <c r="EJN228"/>
      <c r="EJO228"/>
      <c r="EJP228"/>
      <c r="EJQ228"/>
      <c r="EJR228"/>
      <c r="EJS228"/>
      <c r="EJT228"/>
      <c r="EJU228"/>
      <c r="EJV228"/>
      <c r="EJW228"/>
      <c r="EJX228"/>
      <c r="EJY228"/>
      <c r="EJZ228"/>
      <c r="EKA228"/>
      <c r="EKB228"/>
      <c r="EKC228"/>
      <c r="EKD228"/>
      <c r="EKE228"/>
      <c r="EKF228"/>
      <c r="EKG228"/>
      <c r="EKH228"/>
      <c r="EKI228"/>
      <c r="EKJ228"/>
      <c r="EKK228"/>
      <c r="EKL228"/>
      <c r="EKM228"/>
      <c r="EKN228"/>
      <c r="EKO228"/>
      <c r="EKP228"/>
      <c r="EKQ228"/>
      <c r="EKR228"/>
      <c r="EKS228"/>
      <c r="EKT228"/>
      <c r="EKU228"/>
      <c r="EKV228"/>
      <c r="EKW228"/>
      <c r="EKX228"/>
      <c r="EKY228"/>
      <c r="EKZ228"/>
      <c r="ELA228"/>
      <c r="ELB228"/>
      <c r="ELC228"/>
      <c r="ELD228"/>
      <c r="ELE228"/>
      <c r="ELF228"/>
      <c r="ELG228"/>
      <c r="ELH228"/>
      <c r="ELI228"/>
      <c r="ELJ228"/>
      <c r="ELK228"/>
      <c r="ELL228"/>
      <c r="ELM228"/>
      <c r="ELN228"/>
      <c r="ELO228"/>
      <c r="ELP228"/>
      <c r="ELQ228"/>
      <c r="ELR228"/>
      <c r="ELS228"/>
      <c r="ELT228"/>
      <c r="ELU228"/>
      <c r="ELV228"/>
      <c r="ELW228"/>
      <c r="ELX228"/>
      <c r="ELY228"/>
      <c r="ELZ228"/>
      <c r="EMA228"/>
      <c r="EMB228"/>
      <c r="EMC228"/>
      <c r="EMD228"/>
      <c r="EME228"/>
      <c r="EMF228"/>
      <c r="EMG228"/>
      <c r="EMH228"/>
      <c r="EMI228"/>
      <c r="EMJ228"/>
      <c r="EMK228"/>
      <c r="EML228"/>
      <c r="EMM228"/>
      <c r="EMN228"/>
      <c r="EMO228"/>
      <c r="EMP228"/>
      <c r="EMQ228"/>
      <c r="EMR228"/>
      <c r="EMS228"/>
      <c r="EMT228"/>
      <c r="EMU228"/>
      <c r="EMV228"/>
      <c r="EMW228"/>
      <c r="EMX228"/>
      <c r="EMY228"/>
      <c r="EMZ228"/>
      <c r="ENA228"/>
      <c r="ENB228"/>
      <c r="ENC228"/>
      <c r="END228"/>
      <c r="ENE228"/>
      <c r="ENF228"/>
      <c r="ENG228"/>
      <c r="ENH228"/>
      <c r="ENI228"/>
      <c r="ENJ228"/>
      <c r="ENK228"/>
      <c r="ENL228"/>
      <c r="ENM228"/>
      <c r="ENN228"/>
      <c r="ENO228"/>
      <c r="ENP228"/>
      <c r="ENQ228"/>
      <c r="ENR228"/>
      <c r="ENS228"/>
      <c r="ENT228"/>
      <c r="ENU228"/>
      <c r="ENV228"/>
      <c r="ENW228"/>
      <c r="ENX228"/>
      <c r="ENY228"/>
      <c r="ENZ228"/>
      <c r="EOA228"/>
      <c r="EOB228"/>
      <c r="EOC228"/>
      <c r="EOD228"/>
      <c r="EOE228"/>
      <c r="EOF228"/>
      <c r="EOG228"/>
      <c r="EOH228"/>
      <c r="EOI228"/>
      <c r="EOJ228"/>
      <c r="EOK228"/>
      <c r="EOL228"/>
      <c r="EOM228"/>
      <c r="EON228"/>
      <c r="EOO228"/>
      <c r="EOP228"/>
      <c r="EOQ228"/>
      <c r="EOR228"/>
      <c r="EOS228"/>
      <c r="EOT228"/>
      <c r="EOU228"/>
      <c r="EOV228"/>
      <c r="EOW228"/>
      <c r="EOX228"/>
      <c r="EOY228"/>
      <c r="EOZ228"/>
      <c r="EPA228"/>
      <c r="EPB228"/>
      <c r="EPC228"/>
      <c r="EPD228"/>
      <c r="EPE228"/>
      <c r="EPF228"/>
      <c r="EPG228"/>
      <c r="EPH228"/>
      <c r="EPI228"/>
      <c r="EPJ228"/>
      <c r="EPK228"/>
      <c r="EPL228"/>
      <c r="EPM228"/>
      <c r="EPN228"/>
      <c r="EPO228"/>
      <c r="EPP228"/>
      <c r="EPQ228"/>
      <c r="EPR228"/>
      <c r="EPS228"/>
      <c r="EPT228"/>
      <c r="EPU228"/>
      <c r="EPV228"/>
      <c r="EPW228"/>
      <c r="EPX228"/>
      <c r="EPY228"/>
      <c r="EPZ228"/>
      <c r="EQA228"/>
      <c r="EQB228"/>
      <c r="EQC228"/>
      <c r="EQD228"/>
      <c r="EQE228"/>
      <c r="EQF228"/>
      <c r="EQG228"/>
      <c r="EQH228"/>
      <c r="EQI228"/>
      <c r="EQJ228"/>
      <c r="EQK228"/>
      <c r="EQL228"/>
      <c r="EQM228"/>
      <c r="EQN228"/>
      <c r="EQO228"/>
      <c r="EQP228"/>
      <c r="EQQ228"/>
      <c r="EQR228"/>
      <c r="EQS228"/>
      <c r="EQT228"/>
      <c r="EQU228"/>
      <c r="EQV228"/>
      <c r="EQW228"/>
      <c r="EQX228"/>
      <c r="EQY228"/>
      <c r="EQZ228"/>
      <c r="ERA228"/>
      <c r="ERB228"/>
      <c r="ERC228"/>
      <c r="ERD228"/>
      <c r="ERE228"/>
      <c r="ERF228"/>
      <c r="ERG228"/>
      <c r="ERH228"/>
      <c r="ERI228"/>
      <c r="ERJ228"/>
      <c r="ERK228"/>
      <c r="ERL228"/>
      <c r="ERM228"/>
      <c r="ERN228"/>
      <c r="ERO228"/>
      <c r="ERP228"/>
      <c r="ERQ228"/>
      <c r="ERR228"/>
      <c r="ERS228"/>
      <c r="ERT228"/>
      <c r="ERU228"/>
      <c r="ERV228"/>
      <c r="ERW228"/>
      <c r="ERX228"/>
      <c r="ERY228"/>
      <c r="ERZ228"/>
      <c r="ESA228"/>
      <c r="ESB228"/>
      <c r="ESC228"/>
      <c r="ESD228"/>
      <c r="ESE228"/>
      <c r="ESF228"/>
      <c r="ESG228"/>
      <c r="ESH228"/>
      <c r="ESI228"/>
      <c r="ESJ228"/>
      <c r="ESK228"/>
      <c r="ESL228"/>
      <c r="ESM228"/>
      <c r="ESN228"/>
      <c r="ESO228"/>
      <c r="ESP228"/>
      <c r="ESQ228"/>
      <c r="ESR228"/>
      <c r="ESS228"/>
      <c r="EST228"/>
      <c r="ESU228"/>
      <c r="ESV228"/>
      <c r="ESW228"/>
      <c r="ESX228"/>
      <c r="ESY228"/>
      <c r="ESZ228"/>
      <c r="ETA228"/>
      <c r="ETB228"/>
      <c r="ETC228"/>
      <c r="ETD228"/>
      <c r="ETE228"/>
      <c r="ETF228"/>
      <c r="ETG228"/>
      <c r="ETH228"/>
      <c r="ETI228"/>
      <c r="ETJ228"/>
      <c r="ETK228"/>
      <c r="ETL228"/>
      <c r="ETM228"/>
      <c r="ETN228"/>
      <c r="ETO228"/>
      <c r="ETP228"/>
      <c r="ETQ228"/>
      <c r="ETR228"/>
      <c r="ETS228"/>
      <c r="ETT228"/>
      <c r="ETU228"/>
      <c r="ETV228"/>
      <c r="ETW228"/>
      <c r="ETX228"/>
      <c r="ETY228"/>
      <c r="ETZ228"/>
      <c r="EUA228"/>
      <c r="EUB228"/>
      <c r="EUC228"/>
      <c r="EUD228"/>
      <c r="EUE228"/>
      <c r="EUF228"/>
      <c r="EUG228"/>
      <c r="EUH228"/>
      <c r="EUI228"/>
      <c r="EUJ228"/>
      <c r="EUK228"/>
      <c r="EUL228"/>
      <c r="EUM228"/>
      <c r="EUN228"/>
      <c r="EUO228"/>
      <c r="EUP228"/>
      <c r="EUQ228"/>
      <c r="EUR228"/>
      <c r="EUS228"/>
      <c r="EUT228"/>
      <c r="EUU228"/>
      <c r="EUV228"/>
      <c r="EUW228"/>
      <c r="EUX228"/>
      <c r="EUY228"/>
      <c r="EUZ228"/>
      <c r="EVA228"/>
      <c r="EVB228"/>
      <c r="EVC228"/>
      <c r="EVD228"/>
      <c r="EVE228"/>
      <c r="EVF228"/>
      <c r="EVG228"/>
      <c r="EVH228"/>
      <c r="EVI228"/>
      <c r="EVJ228"/>
      <c r="EVK228"/>
      <c r="EVL228"/>
      <c r="EVM228"/>
      <c r="EVN228"/>
      <c r="EVO228"/>
      <c r="EVP228"/>
      <c r="EVQ228"/>
      <c r="EVR228"/>
      <c r="EVS228"/>
      <c r="EVT228"/>
      <c r="EVU228"/>
      <c r="EVV228"/>
      <c r="EVW228"/>
      <c r="EVX228"/>
      <c r="EVY228"/>
      <c r="EVZ228"/>
      <c r="EWA228"/>
      <c r="EWB228"/>
      <c r="EWC228"/>
      <c r="EWD228"/>
      <c r="EWE228"/>
      <c r="EWF228"/>
      <c r="EWG228"/>
      <c r="EWH228"/>
      <c r="EWI228"/>
      <c r="EWJ228"/>
      <c r="EWK228"/>
      <c r="EWL228"/>
      <c r="EWM228"/>
      <c r="EWN228"/>
      <c r="EWO228"/>
      <c r="EWP228"/>
      <c r="EWQ228"/>
      <c r="EWR228"/>
      <c r="EWS228"/>
      <c r="EWT228"/>
      <c r="EWU228"/>
      <c r="EWV228"/>
      <c r="EWW228"/>
      <c r="EWX228"/>
      <c r="EWY228"/>
      <c r="EWZ228"/>
      <c r="EXA228"/>
      <c r="EXB228"/>
      <c r="EXC228"/>
      <c r="EXD228"/>
      <c r="EXE228"/>
      <c r="EXF228"/>
      <c r="EXG228"/>
      <c r="EXH228"/>
      <c r="EXI228"/>
      <c r="EXJ228"/>
      <c r="EXK228"/>
      <c r="EXL228"/>
      <c r="EXM228"/>
      <c r="EXN228"/>
      <c r="EXO228"/>
      <c r="EXP228"/>
      <c r="EXQ228"/>
      <c r="EXR228"/>
      <c r="EXS228"/>
      <c r="EXT228"/>
      <c r="EXU228"/>
      <c r="EXV228"/>
      <c r="EXW228"/>
      <c r="EXX228"/>
      <c r="EXY228"/>
      <c r="EXZ228"/>
      <c r="EYA228"/>
      <c r="EYB228"/>
      <c r="EYC228"/>
      <c r="EYD228"/>
      <c r="EYE228"/>
      <c r="EYF228"/>
      <c r="EYG228"/>
      <c r="EYH228"/>
      <c r="EYI228"/>
      <c r="EYJ228"/>
      <c r="EYK228"/>
      <c r="EYL228"/>
      <c r="EYM228"/>
      <c r="EYN228"/>
      <c r="EYO228"/>
      <c r="EYP228"/>
      <c r="EYQ228"/>
      <c r="EYR228"/>
      <c r="EYS228"/>
      <c r="EYT228"/>
      <c r="EYU228"/>
      <c r="EYV228"/>
      <c r="EYW228"/>
      <c r="EYX228"/>
      <c r="EYY228"/>
      <c r="EYZ228"/>
      <c r="EZA228"/>
      <c r="EZB228"/>
      <c r="EZC228"/>
      <c r="EZD228"/>
      <c r="EZE228"/>
      <c r="EZF228"/>
      <c r="EZG228"/>
      <c r="EZH228"/>
      <c r="EZI228"/>
      <c r="EZJ228"/>
      <c r="EZK228"/>
      <c r="EZL228"/>
      <c r="EZM228"/>
      <c r="EZN228"/>
      <c r="EZO228"/>
      <c r="EZP228"/>
      <c r="EZQ228"/>
      <c r="EZR228"/>
      <c r="EZS228"/>
      <c r="EZT228"/>
      <c r="EZU228"/>
      <c r="EZV228"/>
      <c r="EZW228"/>
      <c r="EZX228"/>
      <c r="EZY228"/>
      <c r="EZZ228"/>
      <c r="FAA228"/>
      <c r="FAB228"/>
      <c r="FAC228"/>
      <c r="FAD228"/>
      <c r="FAE228"/>
      <c r="FAF228"/>
      <c r="FAG228"/>
      <c r="FAH228"/>
      <c r="FAI228"/>
      <c r="FAJ228"/>
      <c r="FAK228"/>
      <c r="FAL228"/>
      <c r="FAM228"/>
      <c r="FAN228"/>
      <c r="FAO228"/>
      <c r="FAP228"/>
      <c r="FAQ228"/>
      <c r="FAR228"/>
      <c r="FAS228"/>
      <c r="FAT228"/>
      <c r="FAU228"/>
      <c r="FAV228"/>
      <c r="FAW228"/>
      <c r="FAX228"/>
      <c r="FAY228"/>
      <c r="FAZ228"/>
      <c r="FBA228"/>
      <c r="FBB228"/>
      <c r="FBC228"/>
      <c r="FBD228"/>
      <c r="FBE228"/>
      <c r="FBF228"/>
      <c r="FBG228"/>
      <c r="FBH228"/>
      <c r="FBI228"/>
      <c r="FBJ228"/>
      <c r="FBK228"/>
      <c r="FBL228"/>
      <c r="FBM228"/>
      <c r="FBN228"/>
      <c r="FBO228"/>
      <c r="FBP228"/>
      <c r="FBQ228"/>
      <c r="FBR228"/>
      <c r="FBS228"/>
      <c r="FBT228"/>
      <c r="FBU228"/>
      <c r="FBV228"/>
      <c r="FBW228"/>
      <c r="FBX228"/>
      <c r="FBY228"/>
      <c r="FBZ228"/>
      <c r="FCA228"/>
      <c r="FCB228"/>
      <c r="FCC228"/>
      <c r="FCD228"/>
      <c r="FCE228"/>
      <c r="FCF228"/>
      <c r="FCG228"/>
      <c r="FCH228"/>
      <c r="FCI228"/>
      <c r="FCJ228"/>
      <c r="FCK228"/>
      <c r="FCL228"/>
      <c r="FCM228"/>
      <c r="FCN228"/>
      <c r="FCO228"/>
      <c r="FCP228"/>
      <c r="FCQ228"/>
      <c r="FCR228"/>
      <c r="FCS228"/>
      <c r="FCT228"/>
      <c r="FCU228"/>
      <c r="FCV228"/>
      <c r="FCW228"/>
      <c r="FCX228"/>
      <c r="FCY228"/>
      <c r="FCZ228"/>
      <c r="FDA228"/>
      <c r="FDB228"/>
      <c r="FDC228"/>
      <c r="FDD228"/>
      <c r="FDE228"/>
      <c r="FDF228"/>
      <c r="FDG228"/>
      <c r="FDH228"/>
      <c r="FDI228"/>
      <c r="FDJ228"/>
      <c r="FDK228"/>
      <c r="FDL228"/>
      <c r="FDM228"/>
      <c r="FDN228"/>
      <c r="FDO228"/>
      <c r="FDP228"/>
      <c r="FDQ228"/>
      <c r="FDR228"/>
      <c r="FDS228"/>
      <c r="FDT228"/>
      <c r="FDU228"/>
      <c r="FDV228"/>
      <c r="FDW228"/>
      <c r="FDX228"/>
      <c r="FDY228"/>
      <c r="FDZ228"/>
      <c r="FEA228"/>
      <c r="FEB228"/>
      <c r="FEC228"/>
      <c r="FED228"/>
      <c r="FEE228"/>
      <c r="FEF228"/>
      <c r="FEG228"/>
      <c r="FEH228"/>
      <c r="FEI228"/>
      <c r="FEJ228"/>
      <c r="FEK228"/>
      <c r="FEL228"/>
      <c r="FEM228"/>
      <c r="FEN228"/>
      <c r="FEO228"/>
      <c r="FEP228"/>
      <c r="FEQ228"/>
      <c r="FER228"/>
      <c r="FES228"/>
      <c r="FET228"/>
      <c r="FEU228"/>
      <c r="FEV228"/>
      <c r="FEW228"/>
      <c r="FEX228"/>
      <c r="FEY228"/>
      <c r="FEZ228"/>
      <c r="FFA228"/>
      <c r="FFB228"/>
      <c r="FFC228"/>
      <c r="FFD228"/>
      <c r="FFE228"/>
      <c r="FFF228"/>
      <c r="FFG228"/>
      <c r="FFH228"/>
      <c r="FFI228"/>
      <c r="FFJ228"/>
      <c r="FFK228"/>
      <c r="FFL228"/>
      <c r="FFM228"/>
      <c r="FFN228"/>
      <c r="FFO228"/>
      <c r="FFP228"/>
      <c r="FFQ228"/>
      <c r="FFR228"/>
      <c r="FFS228"/>
      <c r="FFT228"/>
      <c r="FFU228"/>
      <c r="FFV228"/>
      <c r="FFW228"/>
      <c r="FFX228"/>
      <c r="FFY228"/>
      <c r="FFZ228"/>
      <c r="FGA228"/>
      <c r="FGB228"/>
      <c r="FGC228"/>
      <c r="FGD228"/>
      <c r="FGE228"/>
      <c r="FGF228"/>
      <c r="FGG228"/>
      <c r="FGH228"/>
      <c r="FGI228"/>
      <c r="FGJ228"/>
      <c r="FGK228"/>
      <c r="FGL228"/>
      <c r="FGM228"/>
      <c r="FGN228"/>
      <c r="FGO228"/>
      <c r="FGP228"/>
      <c r="FGQ228"/>
      <c r="FGR228"/>
      <c r="FGS228"/>
      <c r="FGT228"/>
      <c r="FGU228"/>
      <c r="FGV228"/>
      <c r="FGW228"/>
      <c r="FGX228"/>
      <c r="FGY228"/>
      <c r="FGZ228"/>
      <c r="FHA228"/>
      <c r="FHB228"/>
      <c r="FHC228"/>
      <c r="FHD228"/>
      <c r="FHE228"/>
      <c r="FHF228"/>
      <c r="FHG228"/>
      <c r="FHH228"/>
      <c r="FHI228"/>
      <c r="FHJ228"/>
      <c r="FHK228"/>
      <c r="FHL228"/>
      <c r="FHM228"/>
      <c r="FHN228"/>
      <c r="FHO228"/>
      <c r="FHP228"/>
      <c r="FHQ228"/>
      <c r="FHR228"/>
      <c r="FHS228"/>
      <c r="FHT228"/>
      <c r="FHU228"/>
      <c r="FHV228"/>
      <c r="FHW228"/>
      <c r="FHX228"/>
      <c r="FHY228"/>
      <c r="FHZ228"/>
      <c r="FIA228"/>
      <c r="FIB228"/>
      <c r="FIC228"/>
      <c r="FID228"/>
      <c r="FIE228"/>
      <c r="FIF228"/>
      <c r="FIG228"/>
      <c r="FIH228"/>
      <c r="FII228"/>
      <c r="FIJ228"/>
      <c r="FIK228"/>
      <c r="FIL228"/>
      <c r="FIM228"/>
      <c r="FIN228"/>
      <c r="FIO228"/>
      <c r="FIP228"/>
      <c r="FIQ228"/>
      <c r="FIR228"/>
      <c r="FIS228"/>
      <c r="FIT228"/>
      <c r="FIU228"/>
      <c r="FIV228"/>
      <c r="FIW228"/>
      <c r="FIX228"/>
      <c r="FIY228"/>
      <c r="FIZ228"/>
      <c r="FJA228"/>
      <c r="FJB228"/>
      <c r="FJC228"/>
      <c r="FJD228"/>
      <c r="FJE228"/>
      <c r="FJF228"/>
      <c r="FJG228"/>
      <c r="FJH228"/>
      <c r="FJI228"/>
      <c r="FJJ228"/>
      <c r="FJK228"/>
      <c r="FJL228"/>
      <c r="FJM228"/>
      <c r="FJN228"/>
      <c r="FJO228"/>
      <c r="FJP228"/>
      <c r="FJQ228"/>
      <c r="FJR228"/>
      <c r="FJS228"/>
      <c r="FJT228"/>
      <c r="FJU228"/>
      <c r="FJV228"/>
      <c r="FJW228"/>
      <c r="FJX228"/>
      <c r="FJY228"/>
      <c r="FJZ228"/>
      <c r="FKA228"/>
      <c r="FKB228"/>
      <c r="FKC228"/>
      <c r="FKD228"/>
      <c r="FKE228"/>
      <c r="FKF228"/>
      <c r="FKG228"/>
      <c r="FKH228"/>
      <c r="FKI228"/>
      <c r="FKJ228"/>
      <c r="FKK228"/>
      <c r="FKL228"/>
      <c r="FKM228"/>
      <c r="FKN228"/>
      <c r="FKO228"/>
      <c r="FKP228"/>
      <c r="FKQ228"/>
      <c r="FKR228"/>
      <c r="FKS228"/>
      <c r="FKT228"/>
      <c r="FKU228"/>
      <c r="FKV228"/>
      <c r="FKW228"/>
      <c r="FKX228"/>
      <c r="FKY228"/>
      <c r="FKZ228"/>
      <c r="FLA228"/>
      <c r="FLB228"/>
      <c r="FLC228"/>
      <c r="FLD228"/>
      <c r="FLE228"/>
      <c r="FLF228"/>
      <c r="FLG228"/>
      <c r="FLH228"/>
      <c r="FLI228"/>
      <c r="FLJ228"/>
      <c r="FLK228"/>
      <c r="FLL228"/>
      <c r="FLM228"/>
      <c r="FLN228"/>
      <c r="FLO228"/>
      <c r="FLP228"/>
      <c r="FLQ228"/>
      <c r="FLR228"/>
      <c r="FLS228"/>
      <c r="FLT228"/>
      <c r="FLU228"/>
      <c r="FLV228"/>
      <c r="FLW228"/>
      <c r="FLX228"/>
      <c r="FLY228"/>
      <c r="FLZ228"/>
      <c r="FMA228"/>
      <c r="FMB228"/>
      <c r="FMC228"/>
      <c r="FMD228"/>
      <c r="FME228"/>
      <c r="FMF228"/>
      <c r="FMG228"/>
      <c r="FMH228"/>
      <c r="FMI228"/>
      <c r="FMJ228"/>
      <c r="FMK228"/>
      <c r="FML228"/>
      <c r="FMM228"/>
      <c r="FMN228"/>
      <c r="FMO228"/>
      <c r="FMP228"/>
      <c r="FMQ228"/>
      <c r="FMR228"/>
      <c r="FMS228"/>
      <c r="FMT228"/>
      <c r="FMU228"/>
      <c r="FMV228"/>
      <c r="FMW228"/>
      <c r="FMX228"/>
      <c r="FMY228"/>
      <c r="FMZ228"/>
      <c r="FNA228"/>
      <c r="FNB228"/>
      <c r="FNC228"/>
      <c r="FND228"/>
      <c r="FNE228"/>
      <c r="FNF228"/>
      <c r="FNG228"/>
      <c r="FNH228"/>
      <c r="FNI228"/>
      <c r="FNJ228"/>
      <c r="FNK228"/>
      <c r="FNL228"/>
      <c r="FNM228"/>
      <c r="FNN228"/>
      <c r="FNO228"/>
      <c r="FNP228"/>
      <c r="FNQ228"/>
      <c r="FNR228"/>
      <c r="FNS228"/>
      <c r="FNT228"/>
      <c r="FNU228"/>
      <c r="FNV228"/>
      <c r="FNW228"/>
      <c r="FNX228"/>
      <c r="FNY228"/>
      <c r="FNZ228"/>
      <c r="FOA228"/>
      <c r="FOB228"/>
      <c r="FOC228"/>
      <c r="FOD228"/>
      <c r="FOE228"/>
      <c r="FOF228"/>
      <c r="FOG228"/>
      <c r="FOH228"/>
      <c r="FOI228"/>
      <c r="FOJ228"/>
      <c r="FOK228"/>
      <c r="FOL228"/>
      <c r="FOM228"/>
      <c r="FON228"/>
      <c r="FOO228"/>
      <c r="FOP228"/>
      <c r="FOQ228"/>
      <c r="FOR228"/>
      <c r="FOS228"/>
      <c r="FOT228"/>
      <c r="FOU228"/>
      <c r="FOV228"/>
      <c r="FOW228"/>
      <c r="FOX228"/>
      <c r="FOY228"/>
      <c r="FOZ228"/>
      <c r="FPA228"/>
      <c r="FPB228"/>
      <c r="FPC228"/>
      <c r="FPD228"/>
      <c r="FPE228"/>
      <c r="FPF228"/>
      <c r="FPG228"/>
      <c r="FPH228"/>
      <c r="FPI228"/>
      <c r="FPJ228"/>
      <c r="FPK228"/>
      <c r="FPL228"/>
      <c r="FPM228"/>
      <c r="FPN228"/>
      <c r="FPO228"/>
      <c r="FPP228"/>
      <c r="FPQ228"/>
      <c r="FPR228"/>
      <c r="FPS228"/>
      <c r="FPT228"/>
      <c r="FPU228"/>
      <c r="FPV228"/>
      <c r="FPW228"/>
      <c r="FPX228"/>
      <c r="FPY228"/>
      <c r="FPZ228"/>
      <c r="FQA228"/>
      <c r="FQB228"/>
      <c r="FQC228"/>
      <c r="FQD228"/>
      <c r="FQE228"/>
      <c r="FQF228"/>
      <c r="FQG228"/>
      <c r="FQH228"/>
      <c r="FQI228"/>
      <c r="FQJ228"/>
      <c r="FQK228"/>
      <c r="FQL228"/>
      <c r="FQM228"/>
      <c r="FQN228"/>
      <c r="FQO228"/>
      <c r="FQP228"/>
      <c r="FQQ228"/>
      <c r="FQR228"/>
      <c r="FQS228"/>
      <c r="FQT228"/>
      <c r="FQU228"/>
      <c r="FQV228"/>
      <c r="FQW228"/>
      <c r="FQX228"/>
      <c r="FQY228"/>
      <c r="FQZ228"/>
      <c r="FRA228"/>
      <c r="FRB228"/>
      <c r="FRC228"/>
      <c r="FRD228"/>
      <c r="FRE228"/>
      <c r="FRF228"/>
      <c r="FRG228"/>
      <c r="FRH228"/>
      <c r="FRI228"/>
      <c r="FRJ228"/>
      <c r="FRK228"/>
      <c r="FRL228"/>
      <c r="FRM228"/>
      <c r="FRN228"/>
      <c r="FRO228"/>
      <c r="FRP228"/>
      <c r="FRQ228"/>
      <c r="FRR228"/>
      <c r="FRS228"/>
      <c r="FRT228"/>
      <c r="FRU228"/>
      <c r="FRV228"/>
      <c r="FRW228"/>
      <c r="FRX228"/>
      <c r="FRY228"/>
      <c r="FRZ228"/>
      <c r="FSA228"/>
      <c r="FSB228"/>
      <c r="FSC228"/>
      <c r="FSD228"/>
      <c r="FSE228"/>
      <c r="FSF228"/>
      <c r="FSG228"/>
      <c r="FSH228"/>
      <c r="FSI228"/>
      <c r="FSJ228"/>
      <c r="FSK228"/>
      <c r="FSL228"/>
      <c r="FSM228"/>
      <c r="FSN228"/>
      <c r="FSO228"/>
      <c r="FSP228"/>
      <c r="FSQ228"/>
      <c r="FSR228"/>
      <c r="FSS228"/>
      <c r="FST228"/>
      <c r="FSU228"/>
      <c r="FSV228"/>
      <c r="FSW228"/>
      <c r="FSX228"/>
      <c r="FSY228"/>
      <c r="FSZ228"/>
      <c r="FTA228"/>
      <c r="FTB228"/>
      <c r="FTC228"/>
      <c r="FTD228"/>
      <c r="FTE228"/>
      <c r="FTF228"/>
      <c r="FTG228"/>
      <c r="FTH228"/>
      <c r="FTI228"/>
      <c r="FTJ228"/>
      <c r="FTK228"/>
      <c r="FTL228"/>
      <c r="FTM228"/>
      <c r="FTN228"/>
      <c r="FTO228"/>
      <c r="FTP228"/>
      <c r="FTQ228"/>
      <c r="FTR228"/>
      <c r="FTS228"/>
      <c r="FTT228"/>
      <c r="FTU228"/>
      <c r="FTV228"/>
      <c r="FTW228"/>
      <c r="FTX228"/>
      <c r="FTY228"/>
      <c r="FTZ228"/>
      <c r="FUA228"/>
      <c r="FUB228"/>
      <c r="FUC228"/>
      <c r="FUD228"/>
      <c r="FUE228"/>
      <c r="FUF228"/>
      <c r="FUG228"/>
      <c r="FUH228"/>
      <c r="FUI228"/>
      <c r="FUJ228"/>
      <c r="FUK228"/>
      <c r="FUL228"/>
      <c r="FUM228"/>
      <c r="FUN228"/>
      <c r="FUO228"/>
      <c r="FUP228"/>
      <c r="FUQ228"/>
      <c r="FUR228"/>
      <c r="FUS228"/>
      <c r="FUT228"/>
      <c r="FUU228"/>
      <c r="FUV228"/>
      <c r="FUW228"/>
      <c r="FUX228"/>
      <c r="FUY228"/>
      <c r="FUZ228"/>
      <c r="FVA228"/>
      <c r="FVB228"/>
      <c r="FVC228"/>
      <c r="FVD228"/>
      <c r="FVE228"/>
      <c r="FVF228"/>
      <c r="FVG228"/>
      <c r="FVH228"/>
      <c r="FVI228"/>
      <c r="FVJ228"/>
      <c r="FVK228"/>
      <c r="FVL228"/>
      <c r="FVM228"/>
      <c r="FVN228"/>
      <c r="FVO228"/>
      <c r="FVP228"/>
      <c r="FVQ228"/>
      <c r="FVR228"/>
      <c r="FVS228"/>
      <c r="FVT228"/>
      <c r="FVU228"/>
      <c r="FVV228"/>
      <c r="FVW228"/>
      <c r="FVX228"/>
      <c r="FVY228"/>
      <c r="FVZ228"/>
      <c r="FWA228"/>
      <c r="FWB228"/>
      <c r="FWC228"/>
      <c r="FWD228"/>
      <c r="FWE228"/>
      <c r="FWF228"/>
      <c r="FWG228"/>
      <c r="FWH228"/>
      <c r="FWI228"/>
      <c r="FWJ228"/>
      <c r="FWK228"/>
      <c r="FWL228"/>
      <c r="FWM228"/>
      <c r="FWN228"/>
      <c r="FWO228"/>
      <c r="FWP228"/>
      <c r="FWQ228"/>
      <c r="FWR228"/>
      <c r="FWS228"/>
      <c r="FWT228"/>
      <c r="FWU228"/>
      <c r="FWV228"/>
      <c r="FWW228"/>
      <c r="FWX228"/>
      <c r="FWY228"/>
      <c r="FWZ228"/>
      <c r="FXA228"/>
      <c r="FXB228"/>
      <c r="FXC228"/>
      <c r="FXD228"/>
      <c r="FXE228"/>
      <c r="FXF228"/>
      <c r="FXG228"/>
      <c r="FXH228"/>
      <c r="FXI228"/>
      <c r="FXJ228"/>
      <c r="FXK228"/>
      <c r="FXL228"/>
      <c r="FXM228"/>
      <c r="FXN228"/>
      <c r="FXO228"/>
      <c r="FXP228"/>
      <c r="FXQ228"/>
      <c r="FXR228"/>
      <c r="FXS228"/>
      <c r="FXT228"/>
      <c r="FXU228"/>
      <c r="FXV228"/>
      <c r="FXW228"/>
      <c r="FXX228"/>
      <c r="FXY228"/>
      <c r="FXZ228"/>
      <c r="FYA228"/>
      <c r="FYB228"/>
      <c r="FYC228"/>
      <c r="FYD228"/>
      <c r="FYE228"/>
      <c r="FYF228"/>
      <c r="FYG228"/>
      <c r="FYH228"/>
      <c r="FYI228"/>
      <c r="FYJ228"/>
      <c r="FYK228"/>
      <c r="FYL228"/>
      <c r="FYM228"/>
      <c r="FYN228"/>
      <c r="FYO228"/>
      <c r="FYP228"/>
      <c r="FYQ228"/>
      <c r="FYR228"/>
      <c r="FYS228"/>
      <c r="FYT228"/>
      <c r="FYU228"/>
      <c r="FYV228"/>
      <c r="FYW228"/>
      <c r="FYX228"/>
      <c r="FYY228"/>
      <c r="FYZ228"/>
      <c r="FZA228"/>
      <c r="FZB228"/>
      <c r="FZC228"/>
      <c r="FZD228"/>
      <c r="FZE228"/>
      <c r="FZF228"/>
      <c r="FZG228"/>
      <c r="FZH228"/>
      <c r="FZI228"/>
      <c r="FZJ228"/>
      <c r="FZK228"/>
      <c r="FZL228"/>
      <c r="FZM228"/>
      <c r="FZN228"/>
      <c r="FZO228"/>
      <c r="FZP228"/>
      <c r="FZQ228"/>
      <c r="FZR228"/>
      <c r="FZS228"/>
      <c r="FZT228"/>
      <c r="FZU228"/>
      <c r="FZV228"/>
      <c r="FZW228"/>
      <c r="FZX228"/>
      <c r="FZY228"/>
      <c r="FZZ228"/>
      <c r="GAA228"/>
      <c r="GAB228"/>
      <c r="GAC228"/>
      <c r="GAD228"/>
      <c r="GAE228"/>
      <c r="GAF228"/>
      <c r="GAG228"/>
      <c r="GAH228"/>
      <c r="GAI228"/>
      <c r="GAJ228"/>
      <c r="GAK228"/>
      <c r="GAL228"/>
      <c r="GAM228"/>
      <c r="GAN228"/>
      <c r="GAO228"/>
      <c r="GAP228"/>
      <c r="GAQ228"/>
      <c r="GAR228"/>
      <c r="GAS228"/>
      <c r="GAT228"/>
      <c r="GAU228"/>
      <c r="GAV228"/>
      <c r="GAW228"/>
      <c r="GAX228"/>
      <c r="GAY228"/>
      <c r="GAZ228"/>
      <c r="GBA228"/>
      <c r="GBB228"/>
      <c r="GBC228"/>
      <c r="GBD228"/>
      <c r="GBE228"/>
      <c r="GBF228"/>
      <c r="GBG228"/>
      <c r="GBH228"/>
      <c r="GBI228"/>
      <c r="GBJ228"/>
      <c r="GBK228"/>
      <c r="GBL228"/>
      <c r="GBM228"/>
      <c r="GBN228"/>
      <c r="GBO228"/>
      <c r="GBP228"/>
      <c r="GBQ228"/>
      <c r="GBR228"/>
      <c r="GBS228"/>
      <c r="GBT228"/>
      <c r="GBU228"/>
      <c r="GBV228"/>
      <c r="GBW228"/>
      <c r="GBX228"/>
      <c r="GBY228"/>
      <c r="GBZ228"/>
      <c r="GCA228"/>
      <c r="GCB228"/>
      <c r="GCC228"/>
      <c r="GCD228"/>
      <c r="GCE228"/>
      <c r="GCF228"/>
      <c r="GCG228"/>
      <c r="GCH228"/>
      <c r="GCI228"/>
      <c r="GCJ228"/>
      <c r="GCK228"/>
      <c r="GCL228"/>
      <c r="GCM228"/>
      <c r="GCN228"/>
      <c r="GCO228"/>
      <c r="GCP228"/>
      <c r="GCQ228"/>
      <c r="GCR228"/>
      <c r="GCS228"/>
      <c r="GCT228"/>
      <c r="GCU228"/>
      <c r="GCV228"/>
      <c r="GCW228"/>
      <c r="GCX228"/>
      <c r="GCY228"/>
      <c r="GCZ228"/>
      <c r="GDA228"/>
      <c r="GDB228"/>
      <c r="GDC228"/>
      <c r="GDD228"/>
      <c r="GDE228"/>
      <c r="GDF228"/>
      <c r="GDG228"/>
      <c r="GDH228"/>
      <c r="GDI228"/>
      <c r="GDJ228"/>
      <c r="GDK228"/>
      <c r="GDL228"/>
      <c r="GDM228"/>
      <c r="GDN228"/>
      <c r="GDO228"/>
      <c r="GDP228"/>
      <c r="GDQ228"/>
      <c r="GDR228"/>
      <c r="GDS228"/>
      <c r="GDT228"/>
      <c r="GDU228"/>
      <c r="GDV228"/>
      <c r="GDW228"/>
      <c r="GDX228"/>
      <c r="GDY228"/>
      <c r="GDZ228"/>
      <c r="GEA228"/>
      <c r="GEB228"/>
      <c r="GEC228"/>
      <c r="GED228"/>
      <c r="GEE228"/>
      <c r="GEF228"/>
      <c r="GEG228"/>
      <c r="GEH228"/>
      <c r="GEI228"/>
      <c r="GEJ228"/>
      <c r="GEK228"/>
      <c r="GEL228"/>
      <c r="GEM228"/>
      <c r="GEN228"/>
      <c r="GEO228"/>
      <c r="GEP228"/>
      <c r="GEQ228"/>
      <c r="GER228"/>
      <c r="GES228"/>
      <c r="GET228"/>
      <c r="GEU228"/>
      <c r="GEV228"/>
      <c r="GEW228"/>
      <c r="GEX228"/>
      <c r="GEY228"/>
      <c r="GEZ228"/>
      <c r="GFA228"/>
      <c r="GFB228"/>
      <c r="GFC228"/>
      <c r="GFD228"/>
      <c r="GFE228"/>
      <c r="GFF228"/>
      <c r="GFG228"/>
      <c r="GFH228"/>
      <c r="GFI228"/>
      <c r="GFJ228"/>
      <c r="GFK228"/>
      <c r="GFL228"/>
      <c r="GFM228"/>
      <c r="GFN228"/>
      <c r="GFO228"/>
      <c r="GFP228"/>
      <c r="GFQ228"/>
      <c r="GFR228"/>
      <c r="GFS228"/>
      <c r="GFT228"/>
      <c r="GFU228"/>
      <c r="GFV228"/>
      <c r="GFW228"/>
      <c r="GFX228"/>
      <c r="GFY228"/>
      <c r="GFZ228"/>
      <c r="GGA228"/>
      <c r="GGB228"/>
      <c r="GGC228"/>
      <c r="GGD228"/>
      <c r="GGE228"/>
      <c r="GGF228"/>
      <c r="GGG228"/>
      <c r="GGH228"/>
      <c r="GGI228"/>
      <c r="GGJ228"/>
      <c r="GGK228"/>
      <c r="GGL228"/>
      <c r="GGM228"/>
      <c r="GGN228"/>
      <c r="GGO228"/>
      <c r="GGP228"/>
      <c r="GGQ228"/>
      <c r="GGR228"/>
      <c r="GGS228"/>
      <c r="GGT228"/>
      <c r="GGU228"/>
      <c r="GGV228"/>
      <c r="GGW228"/>
      <c r="GGX228"/>
      <c r="GGY228"/>
      <c r="GGZ228"/>
      <c r="GHA228"/>
      <c r="GHB228"/>
      <c r="GHC228"/>
      <c r="GHD228"/>
      <c r="GHE228"/>
      <c r="GHF228"/>
      <c r="GHG228"/>
      <c r="GHH228"/>
      <c r="GHI228"/>
      <c r="GHJ228"/>
      <c r="GHK228"/>
      <c r="GHL228"/>
      <c r="GHM228"/>
      <c r="GHN228"/>
      <c r="GHO228"/>
      <c r="GHP228"/>
      <c r="GHQ228"/>
      <c r="GHR228"/>
      <c r="GHS228"/>
      <c r="GHT228"/>
      <c r="GHU228"/>
      <c r="GHV228"/>
      <c r="GHW228"/>
      <c r="GHX228"/>
      <c r="GHY228"/>
      <c r="GHZ228"/>
      <c r="GIA228"/>
      <c r="GIB228"/>
      <c r="GIC228"/>
      <c r="GID228"/>
      <c r="GIE228"/>
      <c r="GIF228"/>
      <c r="GIG228"/>
      <c r="GIH228"/>
      <c r="GII228"/>
      <c r="GIJ228"/>
      <c r="GIK228"/>
      <c r="GIL228"/>
      <c r="GIM228"/>
      <c r="GIN228"/>
      <c r="GIO228"/>
      <c r="GIP228"/>
      <c r="GIQ228"/>
      <c r="GIR228"/>
      <c r="GIS228"/>
      <c r="GIT228"/>
      <c r="GIU228"/>
      <c r="GIV228"/>
      <c r="GIW228"/>
      <c r="GIX228"/>
      <c r="GIY228"/>
      <c r="GIZ228"/>
      <c r="GJA228"/>
      <c r="GJB228"/>
      <c r="GJC228"/>
      <c r="GJD228"/>
      <c r="GJE228"/>
      <c r="GJF228"/>
      <c r="GJG228"/>
      <c r="GJH228"/>
      <c r="GJI228"/>
      <c r="GJJ228"/>
      <c r="GJK228"/>
      <c r="GJL228"/>
      <c r="GJM228"/>
      <c r="GJN228"/>
      <c r="GJO228"/>
      <c r="GJP228"/>
      <c r="GJQ228"/>
      <c r="GJR228"/>
      <c r="GJS228"/>
      <c r="GJT228"/>
      <c r="GJU228"/>
      <c r="GJV228"/>
      <c r="GJW228"/>
      <c r="GJX228"/>
      <c r="GJY228"/>
      <c r="GJZ228"/>
      <c r="GKA228"/>
      <c r="GKB228"/>
      <c r="GKC228"/>
      <c r="GKD228"/>
      <c r="GKE228"/>
      <c r="GKF228"/>
      <c r="GKG228"/>
      <c r="GKH228"/>
      <c r="GKI228"/>
      <c r="GKJ228"/>
      <c r="GKK228"/>
      <c r="GKL228"/>
      <c r="GKM228"/>
      <c r="GKN228"/>
      <c r="GKO228"/>
      <c r="GKP228"/>
      <c r="GKQ228"/>
      <c r="GKR228"/>
      <c r="GKS228"/>
      <c r="GKT228"/>
      <c r="GKU228"/>
      <c r="GKV228"/>
      <c r="GKW228"/>
      <c r="GKX228"/>
      <c r="GKY228"/>
      <c r="GKZ228"/>
      <c r="GLA228"/>
      <c r="GLB228"/>
      <c r="GLC228"/>
      <c r="GLD228"/>
      <c r="GLE228"/>
      <c r="GLF228"/>
      <c r="GLG228"/>
      <c r="GLH228"/>
      <c r="GLI228"/>
      <c r="GLJ228"/>
      <c r="GLK228"/>
      <c r="GLL228"/>
      <c r="GLM228"/>
      <c r="GLN228"/>
      <c r="GLO228"/>
      <c r="GLP228"/>
      <c r="GLQ228"/>
      <c r="GLR228"/>
      <c r="GLS228"/>
      <c r="GLT228"/>
      <c r="GLU228"/>
      <c r="GLV228"/>
      <c r="GLW228"/>
      <c r="GLX228"/>
      <c r="GLY228"/>
      <c r="GLZ228"/>
      <c r="GMA228"/>
      <c r="GMB228"/>
      <c r="GMC228"/>
      <c r="GMD228"/>
      <c r="GME228"/>
      <c r="GMF228"/>
      <c r="GMG228"/>
      <c r="GMH228"/>
      <c r="GMI228"/>
      <c r="GMJ228"/>
      <c r="GMK228"/>
      <c r="GML228"/>
      <c r="GMM228"/>
      <c r="GMN228"/>
      <c r="GMO228"/>
      <c r="GMP228"/>
      <c r="GMQ228"/>
      <c r="GMR228"/>
      <c r="GMS228"/>
      <c r="GMT228"/>
      <c r="GMU228"/>
      <c r="GMV228"/>
      <c r="GMW228"/>
      <c r="GMX228"/>
      <c r="GMY228"/>
      <c r="GMZ228"/>
      <c r="GNA228"/>
      <c r="GNB228"/>
      <c r="GNC228"/>
      <c r="GND228"/>
      <c r="GNE228"/>
      <c r="GNF228"/>
      <c r="GNG228"/>
      <c r="GNH228"/>
      <c r="GNI228"/>
      <c r="GNJ228"/>
      <c r="GNK228"/>
      <c r="GNL228"/>
      <c r="GNM228"/>
      <c r="GNN228"/>
      <c r="GNO228"/>
      <c r="GNP228"/>
      <c r="GNQ228"/>
      <c r="GNR228"/>
      <c r="GNS228"/>
      <c r="GNT228"/>
      <c r="GNU228"/>
      <c r="GNV228"/>
      <c r="GNW228"/>
      <c r="GNX228"/>
      <c r="GNY228"/>
      <c r="GNZ228"/>
      <c r="GOA228"/>
      <c r="GOB228"/>
      <c r="GOC228"/>
      <c r="GOD228"/>
      <c r="GOE228"/>
      <c r="GOF228"/>
      <c r="GOG228"/>
      <c r="GOH228"/>
      <c r="GOI228"/>
      <c r="GOJ228"/>
      <c r="GOK228"/>
      <c r="GOL228"/>
      <c r="GOM228"/>
      <c r="GON228"/>
      <c r="GOO228"/>
      <c r="GOP228"/>
      <c r="GOQ228"/>
      <c r="GOR228"/>
      <c r="GOS228"/>
      <c r="GOT228"/>
      <c r="GOU228"/>
      <c r="GOV228"/>
      <c r="GOW228"/>
      <c r="GOX228"/>
      <c r="GOY228"/>
      <c r="GOZ228"/>
      <c r="GPA228"/>
      <c r="GPB228"/>
      <c r="GPC228"/>
      <c r="GPD228"/>
      <c r="GPE228"/>
      <c r="GPF228"/>
      <c r="GPG228"/>
      <c r="GPH228"/>
      <c r="GPI228"/>
      <c r="GPJ228"/>
      <c r="GPK228"/>
      <c r="GPL228"/>
      <c r="GPM228"/>
      <c r="GPN228"/>
      <c r="GPO228"/>
      <c r="GPP228"/>
      <c r="GPQ228"/>
      <c r="GPR228"/>
      <c r="GPS228"/>
      <c r="GPT228"/>
      <c r="GPU228"/>
      <c r="GPV228"/>
      <c r="GPW228"/>
      <c r="GPX228"/>
      <c r="GPY228"/>
      <c r="GPZ228"/>
      <c r="GQA228"/>
      <c r="GQB228"/>
      <c r="GQC228"/>
      <c r="GQD228"/>
      <c r="GQE228"/>
      <c r="GQF228"/>
      <c r="GQG228"/>
      <c r="GQH228"/>
      <c r="GQI228"/>
      <c r="GQJ228"/>
      <c r="GQK228"/>
      <c r="GQL228"/>
      <c r="GQM228"/>
      <c r="GQN228"/>
      <c r="GQO228"/>
      <c r="GQP228"/>
      <c r="GQQ228"/>
      <c r="GQR228"/>
      <c r="GQS228"/>
      <c r="GQT228"/>
      <c r="GQU228"/>
      <c r="GQV228"/>
      <c r="GQW228"/>
      <c r="GQX228"/>
      <c r="GQY228"/>
      <c r="GQZ228"/>
      <c r="GRA228"/>
      <c r="GRB228"/>
      <c r="GRC228"/>
      <c r="GRD228"/>
      <c r="GRE228"/>
      <c r="GRF228"/>
      <c r="GRG228"/>
      <c r="GRH228"/>
      <c r="GRI228"/>
      <c r="GRJ228"/>
      <c r="GRK228"/>
      <c r="GRL228"/>
      <c r="GRM228"/>
      <c r="GRN228"/>
      <c r="GRO228"/>
      <c r="GRP228"/>
      <c r="GRQ228"/>
      <c r="GRR228"/>
      <c r="GRS228"/>
      <c r="GRT228"/>
      <c r="GRU228"/>
      <c r="GRV228"/>
      <c r="GRW228"/>
      <c r="GRX228"/>
      <c r="GRY228"/>
      <c r="GRZ228"/>
      <c r="GSA228"/>
      <c r="GSB228"/>
      <c r="GSC228"/>
      <c r="GSD228"/>
      <c r="GSE228"/>
      <c r="GSF228"/>
      <c r="GSG228"/>
      <c r="GSH228"/>
      <c r="GSI228"/>
      <c r="GSJ228"/>
      <c r="GSK228"/>
      <c r="GSL228"/>
      <c r="GSM228"/>
      <c r="GSN228"/>
      <c r="GSO228"/>
      <c r="GSP228"/>
      <c r="GSQ228"/>
      <c r="GSR228"/>
      <c r="GSS228"/>
      <c r="GST228"/>
      <c r="GSU228"/>
      <c r="GSV228"/>
      <c r="GSW228"/>
      <c r="GSX228"/>
      <c r="GSY228"/>
      <c r="GSZ228"/>
      <c r="GTA228"/>
      <c r="GTB228"/>
      <c r="GTC228"/>
      <c r="GTD228"/>
      <c r="GTE228"/>
      <c r="GTF228"/>
      <c r="GTG228"/>
      <c r="GTH228"/>
      <c r="GTI228"/>
      <c r="GTJ228"/>
      <c r="GTK228"/>
      <c r="GTL228"/>
      <c r="GTM228"/>
      <c r="GTN228"/>
      <c r="GTO228"/>
      <c r="GTP228"/>
      <c r="GTQ228"/>
      <c r="GTR228"/>
      <c r="GTS228"/>
      <c r="GTT228"/>
      <c r="GTU228"/>
      <c r="GTV228"/>
      <c r="GTW228"/>
      <c r="GTX228"/>
      <c r="GTY228"/>
      <c r="GTZ228"/>
      <c r="GUA228"/>
      <c r="GUB228"/>
      <c r="GUC228"/>
      <c r="GUD228"/>
      <c r="GUE228"/>
      <c r="GUF228"/>
      <c r="GUG228"/>
      <c r="GUH228"/>
      <c r="GUI228"/>
      <c r="GUJ228"/>
      <c r="GUK228"/>
      <c r="GUL228"/>
      <c r="GUM228"/>
      <c r="GUN228"/>
      <c r="GUO228"/>
      <c r="GUP228"/>
      <c r="GUQ228"/>
      <c r="GUR228"/>
      <c r="GUS228"/>
      <c r="GUT228"/>
      <c r="GUU228"/>
      <c r="GUV228"/>
      <c r="GUW228"/>
      <c r="GUX228"/>
      <c r="GUY228"/>
      <c r="GUZ228"/>
      <c r="GVA228"/>
      <c r="GVB228"/>
      <c r="GVC228"/>
      <c r="GVD228"/>
      <c r="GVE228"/>
      <c r="GVF228"/>
      <c r="GVG228"/>
      <c r="GVH228"/>
      <c r="GVI228"/>
      <c r="GVJ228"/>
      <c r="GVK228"/>
      <c r="GVL228"/>
      <c r="GVM228"/>
      <c r="GVN228"/>
      <c r="GVO228"/>
      <c r="GVP228"/>
      <c r="GVQ228"/>
      <c r="GVR228"/>
      <c r="GVS228"/>
      <c r="GVT228"/>
      <c r="GVU228"/>
      <c r="GVV228"/>
      <c r="GVW228"/>
      <c r="GVX228"/>
      <c r="GVY228"/>
      <c r="GVZ228"/>
      <c r="GWA228"/>
      <c r="GWB228"/>
      <c r="GWC228"/>
      <c r="GWD228"/>
      <c r="GWE228"/>
      <c r="GWF228"/>
      <c r="GWG228"/>
      <c r="GWH228"/>
      <c r="GWI228"/>
      <c r="GWJ228"/>
      <c r="GWK228"/>
      <c r="GWL228"/>
      <c r="GWM228"/>
      <c r="GWN228"/>
      <c r="GWO228"/>
      <c r="GWP228"/>
      <c r="GWQ228"/>
      <c r="GWR228"/>
      <c r="GWS228"/>
      <c r="GWT228"/>
      <c r="GWU228"/>
      <c r="GWV228"/>
      <c r="GWW228"/>
      <c r="GWX228"/>
      <c r="GWY228"/>
      <c r="GWZ228"/>
      <c r="GXA228"/>
      <c r="GXB228"/>
      <c r="GXC228"/>
      <c r="GXD228"/>
      <c r="GXE228"/>
      <c r="GXF228"/>
      <c r="GXG228"/>
      <c r="GXH228"/>
      <c r="GXI228"/>
      <c r="GXJ228"/>
      <c r="GXK228"/>
      <c r="GXL228"/>
      <c r="GXM228"/>
      <c r="GXN228"/>
      <c r="GXO228"/>
      <c r="GXP228"/>
      <c r="GXQ228"/>
      <c r="GXR228"/>
      <c r="GXS228"/>
      <c r="GXT228"/>
      <c r="GXU228"/>
      <c r="GXV228"/>
      <c r="GXW228"/>
      <c r="GXX228"/>
      <c r="GXY228"/>
      <c r="GXZ228"/>
      <c r="GYA228"/>
      <c r="GYB228"/>
      <c r="GYC228"/>
      <c r="GYD228"/>
      <c r="GYE228"/>
      <c r="GYF228"/>
      <c r="GYG228"/>
      <c r="GYH228"/>
      <c r="GYI228"/>
      <c r="GYJ228"/>
      <c r="GYK228"/>
      <c r="GYL228"/>
      <c r="GYM228"/>
      <c r="GYN228"/>
      <c r="GYO228"/>
      <c r="GYP228"/>
      <c r="GYQ228"/>
      <c r="GYR228"/>
      <c r="GYS228"/>
      <c r="GYT228"/>
      <c r="GYU228"/>
      <c r="GYV228"/>
      <c r="GYW228"/>
      <c r="GYX228"/>
      <c r="GYY228"/>
      <c r="GYZ228"/>
      <c r="GZA228"/>
      <c r="GZB228"/>
      <c r="GZC228"/>
      <c r="GZD228"/>
      <c r="GZE228"/>
      <c r="GZF228"/>
      <c r="GZG228"/>
      <c r="GZH228"/>
      <c r="GZI228"/>
      <c r="GZJ228"/>
      <c r="GZK228"/>
      <c r="GZL228"/>
      <c r="GZM228"/>
      <c r="GZN228"/>
      <c r="GZO228"/>
      <c r="GZP228"/>
      <c r="GZQ228"/>
      <c r="GZR228"/>
      <c r="GZS228"/>
      <c r="GZT228"/>
      <c r="GZU228"/>
      <c r="GZV228"/>
      <c r="GZW228"/>
      <c r="GZX228"/>
      <c r="GZY228"/>
      <c r="GZZ228"/>
      <c r="HAA228"/>
      <c r="HAB228"/>
      <c r="HAC228"/>
      <c r="HAD228"/>
      <c r="HAE228"/>
      <c r="HAF228"/>
      <c r="HAG228"/>
      <c r="HAH228"/>
      <c r="HAI228"/>
      <c r="HAJ228"/>
      <c r="HAK228"/>
      <c r="HAL228"/>
      <c r="HAM228"/>
      <c r="HAN228"/>
      <c r="HAO228"/>
      <c r="HAP228"/>
      <c r="HAQ228"/>
      <c r="HAR228"/>
      <c r="HAS228"/>
      <c r="HAT228"/>
      <c r="HAU228"/>
      <c r="HAV228"/>
      <c r="HAW228"/>
      <c r="HAX228"/>
      <c r="HAY228"/>
      <c r="HAZ228"/>
      <c r="HBA228"/>
      <c r="HBB228"/>
      <c r="HBC228"/>
      <c r="HBD228"/>
      <c r="HBE228"/>
      <c r="HBF228"/>
      <c r="HBG228"/>
      <c r="HBH228"/>
      <c r="HBI228"/>
      <c r="HBJ228"/>
      <c r="HBK228"/>
      <c r="HBL228"/>
      <c r="HBM228"/>
      <c r="HBN228"/>
      <c r="HBO228"/>
      <c r="HBP228"/>
      <c r="HBQ228"/>
      <c r="HBR228"/>
      <c r="HBS228"/>
      <c r="HBT228"/>
      <c r="HBU228"/>
      <c r="HBV228"/>
      <c r="HBW228"/>
      <c r="HBX228"/>
      <c r="HBY228"/>
      <c r="HBZ228"/>
      <c r="HCA228"/>
      <c r="HCB228"/>
      <c r="HCC228"/>
      <c r="HCD228"/>
      <c r="HCE228"/>
      <c r="HCF228"/>
      <c r="HCG228"/>
      <c r="HCH228"/>
      <c r="HCI228"/>
      <c r="HCJ228"/>
      <c r="HCK228"/>
      <c r="HCL228"/>
      <c r="HCM228"/>
      <c r="HCN228"/>
      <c r="HCO228"/>
      <c r="HCP228"/>
      <c r="HCQ228"/>
      <c r="HCR228"/>
      <c r="HCS228"/>
      <c r="HCT228"/>
      <c r="HCU228"/>
      <c r="HCV228"/>
      <c r="HCW228"/>
      <c r="HCX228"/>
      <c r="HCY228"/>
      <c r="HCZ228"/>
      <c r="HDA228"/>
      <c r="HDB228"/>
      <c r="HDC228"/>
      <c r="HDD228"/>
      <c r="HDE228"/>
      <c r="HDF228"/>
      <c r="HDG228"/>
      <c r="HDH228"/>
      <c r="HDI228"/>
      <c r="HDJ228"/>
      <c r="HDK228"/>
      <c r="HDL228"/>
      <c r="HDM228"/>
      <c r="HDN228"/>
      <c r="HDO228"/>
      <c r="HDP228"/>
      <c r="HDQ228"/>
      <c r="HDR228"/>
      <c r="HDS228"/>
      <c r="HDT228"/>
      <c r="HDU228"/>
      <c r="HDV228"/>
      <c r="HDW228"/>
      <c r="HDX228"/>
      <c r="HDY228"/>
      <c r="HDZ228"/>
      <c r="HEA228"/>
      <c r="HEB228"/>
      <c r="HEC228"/>
      <c r="HED228"/>
      <c r="HEE228"/>
      <c r="HEF228"/>
      <c r="HEG228"/>
      <c r="HEH228"/>
      <c r="HEI228"/>
      <c r="HEJ228"/>
      <c r="HEK228"/>
      <c r="HEL228"/>
      <c r="HEM228"/>
      <c r="HEN228"/>
      <c r="HEO228"/>
      <c r="HEP228"/>
      <c r="HEQ228"/>
      <c r="HER228"/>
      <c r="HES228"/>
      <c r="HET228"/>
      <c r="HEU228"/>
      <c r="HEV228"/>
      <c r="HEW228"/>
      <c r="HEX228"/>
      <c r="HEY228"/>
      <c r="HEZ228"/>
      <c r="HFA228"/>
      <c r="HFB228"/>
      <c r="HFC228"/>
      <c r="HFD228"/>
      <c r="HFE228"/>
      <c r="HFF228"/>
      <c r="HFG228"/>
      <c r="HFH228"/>
      <c r="HFI228"/>
      <c r="HFJ228"/>
      <c r="HFK228"/>
      <c r="HFL228"/>
      <c r="HFM228"/>
      <c r="HFN228"/>
      <c r="HFO228"/>
      <c r="HFP228"/>
      <c r="HFQ228"/>
      <c r="HFR228"/>
      <c r="HFS228"/>
      <c r="HFT228"/>
      <c r="HFU228"/>
      <c r="HFV228"/>
      <c r="HFW228"/>
      <c r="HFX228"/>
      <c r="HFY228"/>
      <c r="HFZ228"/>
      <c r="HGA228"/>
      <c r="HGB228"/>
      <c r="HGC228"/>
      <c r="HGD228"/>
      <c r="HGE228"/>
      <c r="HGF228"/>
      <c r="HGG228"/>
      <c r="HGH228"/>
      <c r="HGI228"/>
      <c r="HGJ228"/>
      <c r="HGK228"/>
      <c r="HGL228"/>
      <c r="HGM228"/>
      <c r="HGN228"/>
      <c r="HGO228"/>
      <c r="HGP228"/>
      <c r="HGQ228"/>
      <c r="HGR228"/>
      <c r="HGS228"/>
      <c r="HGT228"/>
      <c r="HGU228"/>
      <c r="HGV228"/>
      <c r="HGW228"/>
      <c r="HGX228"/>
      <c r="HGY228"/>
      <c r="HGZ228"/>
      <c r="HHA228"/>
      <c r="HHB228"/>
      <c r="HHC228"/>
      <c r="HHD228"/>
      <c r="HHE228"/>
      <c r="HHF228"/>
      <c r="HHG228"/>
      <c r="HHH228"/>
      <c r="HHI228"/>
      <c r="HHJ228"/>
      <c r="HHK228"/>
      <c r="HHL228"/>
      <c r="HHM228"/>
      <c r="HHN228"/>
      <c r="HHO228"/>
      <c r="HHP228"/>
      <c r="HHQ228"/>
      <c r="HHR228"/>
      <c r="HHS228"/>
      <c r="HHT228"/>
      <c r="HHU228"/>
      <c r="HHV228"/>
      <c r="HHW228"/>
      <c r="HHX228"/>
      <c r="HHY228"/>
      <c r="HHZ228"/>
      <c r="HIA228"/>
      <c r="HIB228"/>
      <c r="HIC228"/>
      <c r="HID228"/>
      <c r="HIE228"/>
      <c r="HIF228"/>
      <c r="HIG228"/>
      <c r="HIH228"/>
      <c r="HII228"/>
      <c r="HIJ228"/>
      <c r="HIK228"/>
      <c r="HIL228"/>
      <c r="HIM228"/>
      <c r="HIN228"/>
      <c r="HIO228"/>
      <c r="HIP228"/>
      <c r="HIQ228"/>
      <c r="HIR228"/>
      <c r="HIS228"/>
      <c r="HIT228"/>
      <c r="HIU228"/>
      <c r="HIV228"/>
      <c r="HIW228"/>
      <c r="HIX228"/>
      <c r="HIY228"/>
      <c r="HIZ228"/>
      <c r="HJA228"/>
      <c r="HJB228"/>
      <c r="HJC228"/>
      <c r="HJD228"/>
      <c r="HJE228"/>
      <c r="HJF228"/>
      <c r="HJG228"/>
      <c r="HJH228"/>
      <c r="HJI228"/>
      <c r="HJJ228"/>
      <c r="HJK228"/>
      <c r="HJL228"/>
      <c r="HJM228"/>
      <c r="HJN228"/>
      <c r="HJO228"/>
      <c r="HJP228"/>
      <c r="HJQ228"/>
      <c r="HJR228"/>
      <c r="HJS228"/>
      <c r="HJT228"/>
      <c r="HJU228"/>
      <c r="HJV228"/>
      <c r="HJW228"/>
      <c r="HJX228"/>
      <c r="HJY228"/>
      <c r="HJZ228"/>
      <c r="HKA228"/>
      <c r="HKB228"/>
      <c r="HKC228"/>
      <c r="HKD228"/>
      <c r="HKE228"/>
      <c r="HKF228"/>
      <c r="HKG228"/>
      <c r="HKH228"/>
      <c r="HKI228"/>
      <c r="HKJ228"/>
      <c r="HKK228"/>
      <c r="HKL228"/>
      <c r="HKM228"/>
      <c r="HKN228"/>
      <c r="HKO228"/>
      <c r="HKP228"/>
      <c r="HKQ228"/>
      <c r="HKR228"/>
      <c r="HKS228"/>
      <c r="HKT228"/>
      <c r="HKU228"/>
      <c r="HKV228"/>
      <c r="HKW228"/>
      <c r="HKX228"/>
      <c r="HKY228"/>
      <c r="HKZ228"/>
      <c r="HLA228"/>
      <c r="HLB228"/>
      <c r="HLC228"/>
      <c r="HLD228"/>
      <c r="HLE228"/>
      <c r="HLF228"/>
      <c r="HLG228"/>
      <c r="HLH228"/>
      <c r="HLI228"/>
      <c r="HLJ228"/>
      <c r="HLK228"/>
      <c r="HLL228"/>
      <c r="HLM228"/>
      <c r="HLN228"/>
      <c r="HLO228"/>
      <c r="HLP228"/>
      <c r="HLQ228"/>
      <c r="HLR228"/>
      <c r="HLS228"/>
      <c r="HLT228"/>
      <c r="HLU228"/>
      <c r="HLV228"/>
      <c r="HLW228"/>
      <c r="HLX228"/>
      <c r="HLY228"/>
      <c r="HLZ228"/>
      <c r="HMA228"/>
      <c r="HMB228"/>
      <c r="HMC228"/>
      <c r="HMD228"/>
      <c r="HME228"/>
      <c r="HMF228"/>
      <c r="HMG228"/>
      <c r="HMH228"/>
      <c r="HMI228"/>
      <c r="HMJ228"/>
      <c r="HMK228"/>
      <c r="HML228"/>
      <c r="HMM228"/>
      <c r="HMN228"/>
      <c r="HMO228"/>
      <c r="HMP228"/>
      <c r="HMQ228"/>
      <c r="HMR228"/>
      <c r="HMS228"/>
      <c r="HMT228"/>
      <c r="HMU228"/>
      <c r="HMV228"/>
      <c r="HMW228"/>
      <c r="HMX228"/>
      <c r="HMY228"/>
      <c r="HMZ228"/>
      <c r="HNA228"/>
      <c r="HNB228"/>
      <c r="HNC228"/>
      <c r="HND228"/>
      <c r="HNE228"/>
      <c r="HNF228"/>
      <c r="HNG228"/>
      <c r="HNH228"/>
      <c r="HNI228"/>
      <c r="HNJ228"/>
      <c r="HNK228"/>
      <c r="HNL228"/>
      <c r="HNM228"/>
      <c r="HNN228"/>
      <c r="HNO228"/>
      <c r="HNP228"/>
      <c r="HNQ228"/>
      <c r="HNR228"/>
      <c r="HNS228"/>
      <c r="HNT228"/>
      <c r="HNU228"/>
      <c r="HNV228"/>
      <c r="HNW228"/>
      <c r="HNX228"/>
      <c r="HNY228"/>
      <c r="HNZ228"/>
      <c r="HOA228"/>
      <c r="HOB228"/>
      <c r="HOC228"/>
      <c r="HOD228"/>
      <c r="HOE228"/>
      <c r="HOF228"/>
      <c r="HOG228"/>
      <c r="HOH228"/>
      <c r="HOI228"/>
      <c r="HOJ228"/>
      <c r="HOK228"/>
      <c r="HOL228"/>
      <c r="HOM228"/>
      <c r="HON228"/>
      <c r="HOO228"/>
      <c r="HOP228"/>
      <c r="HOQ228"/>
      <c r="HOR228"/>
      <c r="HOS228"/>
      <c r="HOT228"/>
      <c r="HOU228"/>
      <c r="HOV228"/>
      <c r="HOW228"/>
      <c r="HOX228"/>
      <c r="HOY228"/>
      <c r="HOZ228"/>
      <c r="HPA228"/>
      <c r="HPB228"/>
      <c r="HPC228"/>
      <c r="HPD228"/>
      <c r="HPE228"/>
      <c r="HPF228"/>
      <c r="HPG228"/>
      <c r="HPH228"/>
      <c r="HPI228"/>
      <c r="HPJ228"/>
      <c r="HPK228"/>
      <c r="HPL228"/>
      <c r="HPM228"/>
      <c r="HPN228"/>
      <c r="HPO228"/>
      <c r="HPP228"/>
      <c r="HPQ228"/>
      <c r="HPR228"/>
      <c r="HPS228"/>
      <c r="HPT228"/>
      <c r="HPU228"/>
      <c r="HPV228"/>
      <c r="HPW228"/>
      <c r="HPX228"/>
      <c r="HPY228"/>
      <c r="HPZ228"/>
      <c r="HQA228"/>
      <c r="HQB228"/>
      <c r="HQC228"/>
      <c r="HQD228"/>
      <c r="HQE228"/>
      <c r="HQF228"/>
      <c r="HQG228"/>
      <c r="HQH228"/>
      <c r="HQI228"/>
      <c r="HQJ228"/>
      <c r="HQK228"/>
      <c r="HQL228"/>
      <c r="HQM228"/>
      <c r="HQN228"/>
      <c r="HQO228"/>
      <c r="HQP228"/>
      <c r="HQQ228"/>
      <c r="HQR228"/>
      <c r="HQS228"/>
      <c r="HQT228"/>
      <c r="HQU228"/>
      <c r="HQV228"/>
      <c r="HQW228"/>
      <c r="HQX228"/>
      <c r="HQY228"/>
      <c r="HQZ228"/>
      <c r="HRA228"/>
      <c r="HRB228"/>
      <c r="HRC228"/>
      <c r="HRD228"/>
      <c r="HRE228"/>
      <c r="HRF228"/>
      <c r="HRG228"/>
      <c r="HRH228"/>
      <c r="HRI228"/>
      <c r="HRJ228"/>
      <c r="HRK228"/>
      <c r="HRL228"/>
      <c r="HRM228"/>
      <c r="HRN228"/>
      <c r="HRO228"/>
      <c r="HRP228"/>
      <c r="HRQ228"/>
      <c r="HRR228"/>
      <c r="HRS228"/>
      <c r="HRT228"/>
      <c r="HRU228"/>
      <c r="HRV228"/>
      <c r="HRW228"/>
      <c r="HRX228"/>
      <c r="HRY228"/>
      <c r="HRZ228"/>
      <c r="HSA228"/>
      <c r="HSB228"/>
      <c r="HSC228"/>
      <c r="HSD228"/>
      <c r="HSE228"/>
      <c r="HSF228"/>
      <c r="HSG228"/>
      <c r="HSH228"/>
      <c r="HSI228"/>
      <c r="HSJ228"/>
      <c r="HSK228"/>
      <c r="HSL228"/>
      <c r="HSM228"/>
      <c r="HSN228"/>
      <c r="HSO228"/>
      <c r="HSP228"/>
      <c r="HSQ228"/>
      <c r="HSR228"/>
      <c r="HSS228"/>
      <c r="HST228"/>
      <c r="HSU228"/>
      <c r="HSV228"/>
      <c r="HSW228"/>
      <c r="HSX228"/>
      <c r="HSY228"/>
      <c r="HSZ228"/>
      <c r="HTA228"/>
      <c r="HTB228"/>
      <c r="HTC228"/>
      <c r="HTD228"/>
      <c r="HTE228"/>
      <c r="HTF228"/>
      <c r="HTG228"/>
      <c r="HTH228"/>
      <c r="HTI228"/>
      <c r="HTJ228"/>
      <c r="HTK228"/>
      <c r="HTL228"/>
      <c r="HTM228"/>
      <c r="HTN228"/>
      <c r="HTO228"/>
      <c r="HTP228"/>
      <c r="HTQ228"/>
      <c r="HTR228"/>
      <c r="HTS228"/>
      <c r="HTT228"/>
      <c r="HTU228"/>
      <c r="HTV228"/>
      <c r="HTW228"/>
      <c r="HTX228"/>
      <c r="HTY228"/>
      <c r="HTZ228"/>
      <c r="HUA228"/>
      <c r="HUB228"/>
      <c r="HUC228"/>
      <c r="HUD228"/>
      <c r="HUE228"/>
      <c r="HUF228"/>
      <c r="HUG228"/>
      <c r="HUH228"/>
      <c r="HUI228"/>
      <c r="HUJ228"/>
      <c r="HUK228"/>
      <c r="HUL228"/>
      <c r="HUM228"/>
      <c r="HUN228"/>
      <c r="HUO228"/>
      <c r="HUP228"/>
      <c r="HUQ228"/>
      <c r="HUR228"/>
      <c r="HUS228"/>
      <c r="HUT228"/>
      <c r="HUU228"/>
      <c r="HUV228"/>
      <c r="HUW228"/>
      <c r="HUX228"/>
      <c r="HUY228"/>
      <c r="HUZ228"/>
      <c r="HVA228"/>
      <c r="HVB228"/>
      <c r="HVC228"/>
      <c r="HVD228"/>
      <c r="HVE228"/>
      <c r="HVF228"/>
      <c r="HVG228"/>
      <c r="HVH228"/>
      <c r="HVI228"/>
      <c r="HVJ228"/>
      <c r="HVK228"/>
      <c r="HVL228"/>
      <c r="HVM228"/>
      <c r="HVN228"/>
      <c r="HVO228"/>
      <c r="HVP228"/>
      <c r="HVQ228"/>
      <c r="HVR228"/>
      <c r="HVS228"/>
      <c r="HVT228"/>
      <c r="HVU228"/>
      <c r="HVV228"/>
      <c r="HVW228"/>
      <c r="HVX228"/>
      <c r="HVY228"/>
      <c r="HVZ228"/>
      <c r="HWA228"/>
      <c r="HWB228"/>
      <c r="HWC228"/>
      <c r="HWD228"/>
      <c r="HWE228"/>
      <c r="HWF228"/>
      <c r="HWG228"/>
      <c r="HWH228"/>
      <c r="HWI228"/>
      <c r="HWJ228"/>
      <c r="HWK228"/>
      <c r="HWL228"/>
      <c r="HWM228"/>
      <c r="HWN228"/>
      <c r="HWO228"/>
      <c r="HWP228"/>
      <c r="HWQ228"/>
      <c r="HWR228"/>
      <c r="HWS228"/>
      <c r="HWT228"/>
      <c r="HWU228"/>
      <c r="HWV228"/>
      <c r="HWW228"/>
      <c r="HWX228"/>
      <c r="HWY228"/>
      <c r="HWZ228"/>
      <c r="HXA228"/>
      <c r="HXB228"/>
      <c r="HXC228"/>
      <c r="HXD228"/>
      <c r="HXE228"/>
      <c r="HXF228"/>
      <c r="HXG228"/>
      <c r="HXH228"/>
      <c r="HXI228"/>
      <c r="HXJ228"/>
      <c r="HXK228"/>
      <c r="HXL228"/>
      <c r="HXM228"/>
      <c r="HXN228"/>
      <c r="HXO228"/>
      <c r="HXP228"/>
      <c r="HXQ228"/>
      <c r="HXR228"/>
      <c r="HXS228"/>
      <c r="HXT228"/>
      <c r="HXU228"/>
      <c r="HXV228"/>
      <c r="HXW228"/>
      <c r="HXX228"/>
      <c r="HXY228"/>
      <c r="HXZ228"/>
      <c r="HYA228"/>
      <c r="HYB228"/>
      <c r="HYC228"/>
      <c r="HYD228"/>
      <c r="HYE228"/>
      <c r="HYF228"/>
      <c r="HYG228"/>
      <c r="HYH228"/>
      <c r="HYI228"/>
      <c r="HYJ228"/>
      <c r="HYK228"/>
      <c r="HYL228"/>
      <c r="HYM228"/>
      <c r="HYN228"/>
      <c r="HYO228"/>
      <c r="HYP228"/>
      <c r="HYQ228"/>
      <c r="HYR228"/>
      <c r="HYS228"/>
      <c r="HYT228"/>
      <c r="HYU228"/>
      <c r="HYV228"/>
      <c r="HYW228"/>
      <c r="HYX228"/>
      <c r="HYY228"/>
      <c r="HYZ228"/>
      <c r="HZA228"/>
      <c r="HZB228"/>
      <c r="HZC228"/>
      <c r="HZD228"/>
      <c r="HZE228"/>
      <c r="HZF228"/>
      <c r="HZG228"/>
      <c r="HZH228"/>
      <c r="HZI228"/>
      <c r="HZJ228"/>
      <c r="HZK228"/>
      <c r="HZL228"/>
      <c r="HZM228"/>
      <c r="HZN228"/>
      <c r="HZO228"/>
      <c r="HZP228"/>
      <c r="HZQ228"/>
      <c r="HZR228"/>
      <c r="HZS228"/>
      <c r="HZT228"/>
      <c r="HZU228"/>
      <c r="HZV228"/>
      <c r="HZW228"/>
      <c r="HZX228"/>
      <c r="HZY228"/>
      <c r="HZZ228"/>
      <c r="IAA228"/>
      <c r="IAB228"/>
      <c r="IAC228"/>
      <c r="IAD228"/>
      <c r="IAE228"/>
      <c r="IAF228"/>
      <c r="IAG228"/>
      <c r="IAH228"/>
      <c r="IAI228"/>
      <c r="IAJ228"/>
      <c r="IAK228"/>
      <c r="IAL228"/>
      <c r="IAM228"/>
      <c r="IAN228"/>
      <c r="IAO228"/>
      <c r="IAP228"/>
      <c r="IAQ228"/>
      <c r="IAR228"/>
      <c r="IAS228"/>
      <c r="IAT228"/>
      <c r="IAU228"/>
      <c r="IAV228"/>
      <c r="IAW228"/>
      <c r="IAX228"/>
      <c r="IAY228"/>
      <c r="IAZ228"/>
      <c r="IBA228"/>
      <c r="IBB228"/>
      <c r="IBC228"/>
      <c r="IBD228"/>
      <c r="IBE228"/>
      <c r="IBF228"/>
      <c r="IBG228"/>
      <c r="IBH228"/>
      <c r="IBI228"/>
      <c r="IBJ228"/>
      <c r="IBK228"/>
      <c r="IBL228"/>
      <c r="IBM228"/>
      <c r="IBN228"/>
      <c r="IBO228"/>
      <c r="IBP228"/>
      <c r="IBQ228"/>
      <c r="IBR228"/>
      <c r="IBS228"/>
      <c r="IBT228"/>
      <c r="IBU228"/>
      <c r="IBV228"/>
      <c r="IBW228"/>
      <c r="IBX228"/>
      <c r="IBY228"/>
      <c r="IBZ228"/>
      <c r="ICA228"/>
      <c r="ICB228"/>
      <c r="ICC228"/>
      <c r="ICD228"/>
      <c r="ICE228"/>
      <c r="ICF228"/>
      <c r="ICG228"/>
      <c r="ICH228"/>
      <c r="ICI228"/>
      <c r="ICJ228"/>
      <c r="ICK228"/>
      <c r="ICL228"/>
      <c r="ICM228"/>
      <c r="ICN228"/>
      <c r="ICO228"/>
      <c r="ICP228"/>
      <c r="ICQ228"/>
      <c r="ICR228"/>
      <c r="ICS228"/>
      <c r="ICT228"/>
      <c r="ICU228"/>
      <c r="ICV228"/>
      <c r="ICW228"/>
      <c r="ICX228"/>
      <c r="ICY228"/>
      <c r="ICZ228"/>
      <c r="IDA228"/>
      <c r="IDB228"/>
      <c r="IDC228"/>
      <c r="IDD228"/>
      <c r="IDE228"/>
      <c r="IDF228"/>
      <c r="IDG228"/>
      <c r="IDH228"/>
      <c r="IDI228"/>
      <c r="IDJ228"/>
      <c r="IDK228"/>
      <c r="IDL228"/>
      <c r="IDM228"/>
      <c r="IDN228"/>
      <c r="IDO228"/>
      <c r="IDP228"/>
      <c r="IDQ228"/>
      <c r="IDR228"/>
      <c r="IDS228"/>
      <c r="IDT228"/>
      <c r="IDU228"/>
      <c r="IDV228"/>
      <c r="IDW228"/>
      <c r="IDX228"/>
      <c r="IDY228"/>
      <c r="IDZ228"/>
      <c r="IEA228"/>
      <c r="IEB228"/>
      <c r="IEC228"/>
      <c r="IED228"/>
      <c r="IEE228"/>
      <c r="IEF228"/>
      <c r="IEG228"/>
      <c r="IEH228"/>
      <c r="IEI228"/>
      <c r="IEJ228"/>
      <c r="IEK228"/>
      <c r="IEL228"/>
      <c r="IEM228"/>
      <c r="IEN228"/>
      <c r="IEO228"/>
      <c r="IEP228"/>
      <c r="IEQ228"/>
      <c r="IER228"/>
      <c r="IES228"/>
      <c r="IET228"/>
      <c r="IEU228"/>
      <c r="IEV228"/>
      <c r="IEW228"/>
      <c r="IEX228"/>
      <c r="IEY228"/>
      <c r="IEZ228"/>
      <c r="IFA228"/>
      <c r="IFB228"/>
      <c r="IFC228"/>
      <c r="IFD228"/>
      <c r="IFE228"/>
      <c r="IFF228"/>
      <c r="IFG228"/>
      <c r="IFH228"/>
      <c r="IFI228"/>
      <c r="IFJ228"/>
      <c r="IFK228"/>
      <c r="IFL228"/>
      <c r="IFM228"/>
      <c r="IFN228"/>
      <c r="IFO228"/>
      <c r="IFP228"/>
      <c r="IFQ228"/>
      <c r="IFR228"/>
      <c r="IFS228"/>
      <c r="IFT228"/>
      <c r="IFU228"/>
      <c r="IFV228"/>
      <c r="IFW228"/>
      <c r="IFX228"/>
      <c r="IFY228"/>
      <c r="IFZ228"/>
      <c r="IGA228"/>
      <c r="IGB228"/>
      <c r="IGC228"/>
      <c r="IGD228"/>
      <c r="IGE228"/>
      <c r="IGF228"/>
      <c r="IGG228"/>
      <c r="IGH228"/>
      <c r="IGI228"/>
      <c r="IGJ228"/>
      <c r="IGK228"/>
      <c r="IGL228"/>
      <c r="IGM228"/>
      <c r="IGN228"/>
      <c r="IGO228"/>
      <c r="IGP228"/>
      <c r="IGQ228"/>
      <c r="IGR228"/>
      <c r="IGS228"/>
      <c r="IGT228"/>
      <c r="IGU228"/>
      <c r="IGV228"/>
      <c r="IGW228"/>
      <c r="IGX228"/>
      <c r="IGY228"/>
      <c r="IGZ228"/>
      <c r="IHA228"/>
      <c r="IHB228"/>
      <c r="IHC228"/>
      <c r="IHD228"/>
      <c r="IHE228"/>
      <c r="IHF228"/>
      <c r="IHG228"/>
      <c r="IHH228"/>
      <c r="IHI228"/>
      <c r="IHJ228"/>
      <c r="IHK228"/>
      <c r="IHL228"/>
      <c r="IHM228"/>
      <c r="IHN228"/>
      <c r="IHO228"/>
      <c r="IHP228"/>
      <c r="IHQ228"/>
      <c r="IHR228"/>
      <c r="IHS228"/>
      <c r="IHT228"/>
      <c r="IHU228"/>
      <c r="IHV228"/>
      <c r="IHW228"/>
      <c r="IHX228"/>
      <c r="IHY228"/>
      <c r="IHZ228"/>
      <c r="IIA228"/>
      <c r="IIB228"/>
      <c r="IIC228"/>
      <c r="IID228"/>
      <c r="IIE228"/>
      <c r="IIF228"/>
      <c r="IIG228"/>
      <c r="IIH228"/>
      <c r="III228"/>
      <c r="IIJ228"/>
      <c r="IIK228"/>
      <c r="IIL228"/>
      <c r="IIM228"/>
      <c r="IIN228"/>
      <c r="IIO228"/>
      <c r="IIP228"/>
      <c r="IIQ228"/>
      <c r="IIR228"/>
      <c r="IIS228"/>
      <c r="IIT228"/>
      <c r="IIU228"/>
      <c r="IIV228"/>
      <c r="IIW228"/>
      <c r="IIX228"/>
      <c r="IIY228"/>
      <c r="IIZ228"/>
      <c r="IJA228"/>
      <c r="IJB228"/>
      <c r="IJC228"/>
      <c r="IJD228"/>
      <c r="IJE228"/>
      <c r="IJF228"/>
      <c r="IJG228"/>
      <c r="IJH228"/>
      <c r="IJI228"/>
      <c r="IJJ228"/>
      <c r="IJK228"/>
      <c r="IJL228"/>
      <c r="IJM228"/>
      <c r="IJN228"/>
      <c r="IJO228"/>
      <c r="IJP228"/>
      <c r="IJQ228"/>
      <c r="IJR228"/>
      <c r="IJS228"/>
      <c r="IJT228"/>
      <c r="IJU228"/>
      <c r="IJV228"/>
      <c r="IJW228"/>
      <c r="IJX228"/>
      <c r="IJY228"/>
      <c r="IJZ228"/>
      <c r="IKA228"/>
      <c r="IKB228"/>
      <c r="IKC228"/>
      <c r="IKD228"/>
      <c r="IKE228"/>
      <c r="IKF228"/>
      <c r="IKG228"/>
      <c r="IKH228"/>
      <c r="IKI228"/>
      <c r="IKJ228"/>
      <c r="IKK228"/>
      <c r="IKL228"/>
      <c r="IKM228"/>
      <c r="IKN228"/>
      <c r="IKO228"/>
      <c r="IKP228"/>
      <c r="IKQ228"/>
      <c r="IKR228"/>
      <c r="IKS228"/>
      <c r="IKT228"/>
      <c r="IKU228"/>
      <c r="IKV228"/>
      <c r="IKW228"/>
      <c r="IKX228"/>
      <c r="IKY228"/>
      <c r="IKZ228"/>
      <c r="ILA228"/>
      <c r="ILB228"/>
      <c r="ILC228"/>
      <c r="ILD228"/>
      <c r="ILE228"/>
      <c r="ILF228"/>
      <c r="ILG228"/>
      <c r="ILH228"/>
      <c r="ILI228"/>
      <c r="ILJ228"/>
      <c r="ILK228"/>
      <c r="ILL228"/>
      <c r="ILM228"/>
      <c r="ILN228"/>
      <c r="ILO228"/>
      <c r="ILP228"/>
      <c r="ILQ228"/>
      <c r="ILR228"/>
      <c r="ILS228"/>
      <c r="ILT228"/>
      <c r="ILU228"/>
      <c r="ILV228"/>
      <c r="ILW228"/>
      <c r="ILX228"/>
      <c r="ILY228"/>
      <c r="ILZ228"/>
      <c r="IMA228"/>
      <c r="IMB228"/>
      <c r="IMC228"/>
      <c r="IMD228"/>
      <c r="IME228"/>
      <c r="IMF228"/>
      <c r="IMG228"/>
      <c r="IMH228"/>
      <c r="IMI228"/>
      <c r="IMJ228"/>
      <c r="IMK228"/>
      <c r="IML228"/>
      <c r="IMM228"/>
      <c r="IMN228"/>
      <c r="IMO228"/>
      <c r="IMP228"/>
      <c r="IMQ228"/>
      <c r="IMR228"/>
      <c r="IMS228"/>
      <c r="IMT228"/>
      <c r="IMU228"/>
      <c r="IMV228"/>
      <c r="IMW228"/>
      <c r="IMX228"/>
      <c r="IMY228"/>
      <c r="IMZ228"/>
      <c r="INA228"/>
      <c r="INB228"/>
      <c r="INC228"/>
      <c r="IND228"/>
      <c r="INE228"/>
      <c r="INF228"/>
      <c r="ING228"/>
      <c r="INH228"/>
      <c r="INI228"/>
      <c r="INJ228"/>
      <c r="INK228"/>
      <c r="INL228"/>
      <c r="INM228"/>
      <c r="INN228"/>
      <c r="INO228"/>
      <c r="INP228"/>
      <c r="INQ228"/>
      <c r="INR228"/>
      <c r="INS228"/>
      <c r="INT228"/>
      <c r="INU228"/>
      <c r="INV228"/>
      <c r="INW228"/>
      <c r="INX228"/>
      <c r="INY228"/>
      <c r="INZ228"/>
      <c r="IOA228"/>
      <c r="IOB228"/>
      <c r="IOC228"/>
      <c r="IOD228"/>
      <c r="IOE228"/>
      <c r="IOF228"/>
      <c r="IOG228"/>
      <c r="IOH228"/>
      <c r="IOI228"/>
      <c r="IOJ228"/>
      <c r="IOK228"/>
      <c r="IOL228"/>
      <c r="IOM228"/>
      <c r="ION228"/>
      <c r="IOO228"/>
      <c r="IOP228"/>
      <c r="IOQ228"/>
      <c r="IOR228"/>
      <c r="IOS228"/>
      <c r="IOT228"/>
      <c r="IOU228"/>
      <c r="IOV228"/>
      <c r="IOW228"/>
      <c r="IOX228"/>
      <c r="IOY228"/>
      <c r="IOZ228"/>
      <c r="IPA228"/>
      <c r="IPB228"/>
      <c r="IPC228"/>
      <c r="IPD228"/>
      <c r="IPE228"/>
      <c r="IPF228"/>
      <c r="IPG228"/>
      <c r="IPH228"/>
      <c r="IPI228"/>
      <c r="IPJ228"/>
      <c r="IPK228"/>
      <c r="IPL228"/>
      <c r="IPM228"/>
      <c r="IPN228"/>
      <c r="IPO228"/>
      <c r="IPP228"/>
      <c r="IPQ228"/>
      <c r="IPR228"/>
      <c r="IPS228"/>
      <c r="IPT228"/>
      <c r="IPU228"/>
      <c r="IPV228"/>
      <c r="IPW228"/>
      <c r="IPX228"/>
      <c r="IPY228"/>
      <c r="IPZ228"/>
      <c r="IQA228"/>
      <c r="IQB228"/>
      <c r="IQC228"/>
      <c r="IQD228"/>
      <c r="IQE228"/>
      <c r="IQF228"/>
      <c r="IQG228"/>
      <c r="IQH228"/>
      <c r="IQI228"/>
      <c r="IQJ228"/>
      <c r="IQK228"/>
      <c r="IQL228"/>
      <c r="IQM228"/>
      <c r="IQN228"/>
      <c r="IQO228"/>
      <c r="IQP228"/>
      <c r="IQQ228"/>
      <c r="IQR228"/>
      <c r="IQS228"/>
      <c r="IQT228"/>
      <c r="IQU228"/>
      <c r="IQV228"/>
      <c r="IQW228"/>
      <c r="IQX228"/>
      <c r="IQY228"/>
      <c r="IQZ228"/>
      <c r="IRA228"/>
      <c r="IRB228"/>
      <c r="IRC228"/>
      <c r="IRD228"/>
      <c r="IRE228"/>
      <c r="IRF228"/>
      <c r="IRG228"/>
      <c r="IRH228"/>
      <c r="IRI228"/>
      <c r="IRJ228"/>
      <c r="IRK228"/>
      <c r="IRL228"/>
      <c r="IRM228"/>
      <c r="IRN228"/>
      <c r="IRO228"/>
      <c r="IRP228"/>
      <c r="IRQ228"/>
      <c r="IRR228"/>
      <c r="IRS228"/>
      <c r="IRT228"/>
      <c r="IRU228"/>
      <c r="IRV228"/>
      <c r="IRW228"/>
      <c r="IRX228"/>
      <c r="IRY228"/>
      <c r="IRZ228"/>
      <c r="ISA228"/>
      <c r="ISB228"/>
      <c r="ISC228"/>
      <c r="ISD228"/>
      <c r="ISE228"/>
      <c r="ISF228"/>
      <c r="ISG228"/>
      <c r="ISH228"/>
      <c r="ISI228"/>
      <c r="ISJ228"/>
      <c r="ISK228"/>
      <c r="ISL228"/>
      <c r="ISM228"/>
      <c r="ISN228"/>
      <c r="ISO228"/>
      <c r="ISP228"/>
      <c r="ISQ228"/>
      <c r="ISR228"/>
      <c r="ISS228"/>
      <c r="IST228"/>
      <c r="ISU228"/>
      <c r="ISV228"/>
      <c r="ISW228"/>
      <c r="ISX228"/>
      <c r="ISY228"/>
      <c r="ISZ228"/>
      <c r="ITA228"/>
      <c r="ITB228"/>
      <c r="ITC228"/>
      <c r="ITD228"/>
      <c r="ITE228"/>
      <c r="ITF228"/>
      <c r="ITG228"/>
      <c r="ITH228"/>
      <c r="ITI228"/>
      <c r="ITJ228"/>
      <c r="ITK228"/>
      <c r="ITL228"/>
      <c r="ITM228"/>
      <c r="ITN228"/>
      <c r="ITO228"/>
      <c r="ITP228"/>
      <c r="ITQ228"/>
      <c r="ITR228"/>
      <c r="ITS228"/>
      <c r="ITT228"/>
      <c r="ITU228"/>
      <c r="ITV228"/>
      <c r="ITW228"/>
      <c r="ITX228"/>
      <c r="ITY228"/>
      <c r="ITZ228"/>
      <c r="IUA228"/>
      <c r="IUB228"/>
      <c r="IUC228"/>
      <c r="IUD228"/>
      <c r="IUE228"/>
      <c r="IUF228"/>
      <c r="IUG228"/>
      <c r="IUH228"/>
      <c r="IUI228"/>
      <c r="IUJ228"/>
      <c r="IUK228"/>
      <c r="IUL228"/>
      <c r="IUM228"/>
      <c r="IUN228"/>
      <c r="IUO228"/>
      <c r="IUP228"/>
      <c r="IUQ228"/>
      <c r="IUR228"/>
      <c r="IUS228"/>
      <c r="IUT228"/>
      <c r="IUU228"/>
      <c r="IUV228"/>
      <c r="IUW228"/>
      <c r="IUX228"/>
      <c r="IUY228"/>
      <c r="IUZ228"/>
      <c r="IVA228"/>
      <c r="IVB228"/>
      <c r="IVC228"/>
      <c r="IVD228"/>
      <c r="IVE228"/>
      <c r="IVF228"/>
      <c r="IVG228"/>
      <c r="IVH228"/>
      <c r="IVI228"/>
      <c r="IVJ228"/>
      <c r="IVK228"/>
      <c r="IVL228"/>
      <c r="IVM228"/>
      <c r="IVN228"/>
      <c r="IVO228"/>
      <c r="IVP228"/>
      <c r="IVQ228"/>
      <c r="IVR228"/>
      <c r="IVS228"/>
      <c r="IVT228"/>
      <c r="IVU228"/>
      <c r="IVV228"/>
      <c r="IVW228"/>
      <c r="IVX228"/>
      <c r="IVY228"/>
      <c r="IVZ228"/>
      <c r="IWA228"/>
      <c r="IWB228"/>
      <c r="IWC228"/>
      <c r="IWD228"/>
      <c r="IWE228"/>
      <c r="IWF228"/>
      <c r="IWG228"/>
      <c r="IWH228"/>
      <c r="IWI228"/>
      <c r="IWJ228"/>
      <c r="IWK228"/>
      <c r="IWL228"/>
      <c r="IWM228"/>
      <c r="IWN228"/>
      <c r="IWO228"/>
      <c r="IWP228"/>
      <c r="IWQ228"/>
      <c r="IWR228"/>
      <c r="IWS228"/>
      <c r="IWT228"/>
      <c r="IWU228"/>
      <c r="IWV228"/>
      <c r="IWW228"/>
      <c r="IWX228"/>
      <c r="IWY228"/>
      <c r="IWZ228"/>
      <c r="IXA228"/>
      <c r="IXB228"/>
      <c r="IXC228"/>
      <c r="IXD228"/>
      <c r="IXE228"/>
      <c r="IXF228"/>
      <c r="IXG228"/>
      <c r="IXH228"/>
      <c r="IXI228"/>
      <c r="IXJ228"/>
      <c r="IXK228"/>
      <c r="IXL228"/>
      <c r="IXM228"/>
      <c r="IXN228"/>
      <c r="IXO228"/>
      <c r="IXP228"/>
      <c r="IXQ228"/>
      <c r="IXR228"/>
      <c r="IXS228"/>
      <c r="IXT228"/>
      <c r="IXU228"/>
      <c r="IXV228"/>
      <c r="IXW228"/>
      <c r="IXX228"/>
      <c r="IXY228"/>
      <c r="IXZ228"/>
      <c r="IYA228"/>
      <c r="IYB228"/>
      <c r="IYC228"/>
      <c r="IYD228"/>
      <c r="IYE228"/>
      <c r="IYF228"/>
      <c r="IYG228"/>
      <c r="IYH228"/>
      <c r="IYI228"/>
      <c r="IYJ228"/>
      <c r="IYK228"/>
      <c r="IYL228"/>
      <c r="IYM228"/>
      <c r="IYN228"/>
      <c r="IYO228"/>
      <c r="IYP228"/>
      <c r="IYQ228"/>
      <c r="IYR228"/>
      <c r="IYS228"/>
      <c r="IYT228"/>
      <c r="IYU228"/>
      <c r="IYV228"/>
      <c r="IYW228"/>
      <c r="IYX228"/>
      <c r="IYY228"/>
      <c r="IYZ228"/>
      <c r="IZA228"/>
      <c r="IZB228"/>
      <c r="IZC228"/>
      <c r="IZD228"/>
      <c r="IZE228"/>
      <c r="IZF228"/>
      <c r="IZG228"/>
      <c r="IZH228"/>
      <c r="IZI228"/>
      <c r="IZJ228"/>
      <c r="IZK228"/>
      <c r="IZL228"/>
      <c r="IZM228"/>
      <c r="IZN228"/>
      <c r="IZO228"/>
      <c r="IZP228"/>
      <c r="IZQ228"/>
      <c r="IZR228"/>
      <c r="IZS228"/>
      <c r="IZT228"/>
      <c r="IZU228"/>
      <c r="IZV228"/>
      <c r="IZW228"/>
      <c r="IZX228"/>
      <c r="IZY228"/>
      <c r="IZZ228"/>
      <c r="JAA228"/>
      <c r="JAB228"/>
      <c r="JAC228"/>
      <c r="JAD228"/>
      <c r="JAE228"/>
      <c r="JAF228"/>
      <c r="JAG228"/>
      <c r="JAH228"/>
      <c r="JAI228"/>
      <c r="JAJ228"/>
      <c r="JAK228"/>
      <c r="JAL228"/>
      <c r="JAM228"/>
      <c r="JAN228"/>
      <c r="JAO228"/>
      <c r="JAP228"/>
      <c r="JAQ228"/>
      <c r="JAR228"/>
      <c r="JAS228"/>
      <c r="JAT228"/>
      <c r="JAU228"/>
      <c r="JAV228"/>
      <c r="JAW228"/>
      <c r="JAX228"/>
      <c r="JAY228"/>
      <c r="JAZ228"/>
      <c r="JBA228"/>
      <c r="JBB228"/>
      <c r="JBC228"/>
      <c r="JBD228"/>
      <c r="JBE228"/>
      <c r="JBF228"/>
      <c r="JBG228"/>
      <c r="JBH228"/>
      <c r="JBI228"/>
      <c r="JBJ228"/>
      <c r="JBK228"/>
      <c r="JBL228"/>
      <c r="JBM228"/>
      <c r="JBN228"/>
      <c r="JBO228"/>
      <c r="JBP228"/>
      <c r="JBQ228"/>
      <c r="JBR228"/>
      <c r="JBS228"/>
      <c r="JBT228"/>
      <c r="JBU228"/>
      <c r="JBV228"/>
      <c r="JBW228"/>
      <c r="JBX228"/>
      <c r="JBY228"/>
      <c r="JBZ228"/>
      <c r="JCA228"/>
      <c r="JCB228"/>
      <c r="JCC228"/>
      <c r="JCD228"/>
      <c r="JCE228"/>
      <c r="JCF228"/>
      <c r="JCG228"/>
      <c r="JCH228"/>
      <c r="JCI228"/>
      <c r="JCJ228"/>
      <c r="JCK228"/>
      <c r="JCL228"/>
      <c r="JCM228"/>
      <c r="JCN228"/>
      <c r="JCO228"/>
      <c r="JCP228"/>
      <c r="JCQ228"/>
      <c r="JCR228"/>
      <c r="JCS228"/>
      <c r="JCT228"/>
      <c r="JCU228"/>
      <c r="JCV228"/>
      <c r="JCW228"/>
      <c r="JCX228"/>
      <c r="JCY228"/>
      <c r="JCZ228"/>
      <c r="JDA228"/>
      <c r="JDB228"/>
      <c r="JDC228"/>
      <c r="JDD228"/>
      <c r="JDE228"/>
      <c r="JDF228"/>
      <c r="JDG228"/>
      <c r="JDH228"/>
      <c r="JDI228"/>
      <c r="JDJ228"/>
      <c r="JDK228"/>
      <c r="JDL228"/>
      <c r="JDM228"/>
      <c r="JDN228"/>
      <c r="JDO228"/>
      <c r="JDP228"/>
      <c r="JDQ228"/>
      <c r="JDR228"/>
      <c r="JDS228"/>
      <c r="JDT228"/>
      <c r="JDU228"/>
      <c r="JDV228"/>
      <c r="JDW228"/>
      <c r="JDX228"/>
      <c r="JDY228"/>
      <c r="JDZ228"/>
      <c r="JEA228"/>
      <c r="JEB228"/>
      <c r="JEC228"/>
      <c r="JED228"/>
      <c r="JEE228"/>
      <c r="JEF228"/>
      <c r="JEG228"/>
      <c r="JEH228"/>
      <c r="JEI228"/>
      <c r="JEJ228"/>
      <c r="JEK228"/>
      <c r="JEL228"/>
      <c r="JEM228"/>
      <c r="JEN228"/>
      <c r="JEO228"/>
      <c r="JEP228"/>
      <c r="JEQ228"/>
      <c r="JER228"/>
      <c r="JES228"/>
      <c r="JET228"/>
      <c r="JEU228"/>
      <c r="JEV228"/>
      <c r="JEW228"/>
      <c r="JEX228"/>
      <c r="JEY228"/>
      <c r="JEZ228"/>
      <c r="JFA228"/>
      <c r="JFB228"/>
      <c r="JFC228"/>
      <c r="JFD228"/>
      <c r="JFE228"/>
      <c r="JFF228"/>
      <c r="JFG228"/>
      <c r="JFH228"/>
      <c r="JFI228"/>
      <c r="JFJ228"/>
      <c r="JFK228"/>
      <c r="JFL228"/>
      <c r="JFM228"/>
      <c r="JFN228"/>
      <c r="JFO228"/>
      <c r="JFP228"/>
      <c r="JFQ228"/>
      <c r="JFR228"/>
      <c r="JFS228"/>
      <c r="JFT228"/>
      <c r="JFU228"/>
      <c r="JFV228"/>
      <c r="JFW228"/>
      <c r="JFX228"/>
      <c r="JFY228"/>
      <c r="JFZ228"/>
      <c r="JGA228"/>
      <c r="JGB228"/>
      <c r="JGC228"/>
      <c r="JGD228"/>
      <c r="JGE228"/>
      <c r="JGF228"/>
      <c r="JGG228"/>
      <c r="JGH228"/>
      <c r="JGI228"/>
      <c r="JGJ228"/>
      <c r="JGK228"/>
      <c r="JGL228"/>
      <c r="JGM228"/>
      <c r="JGN228"/>
      <c r="JGO228"/>
      <c r="JGP228"/>
      <c r="JGQ228"/>
      <c r="JGR228"/>
      <c r="JGS228"/>
      <c r="JGT228"/>
      <c r="JGU228"/>
      <c r="JGV228"/>
      <c r="JGW228"/>
      <c r="JGX228"/>
      <c r="JGY228"/>
      <c r="JGZ228"/>
      <c r="JHA228"/>
      <c r="JHB228"/>
      <c r="JHC228"/>
      <c r="JHD228"/>
      <c r="JHE228"/>
      <c r="JHF228"/>
      <c r="JHG228"/>
      <c r="JHH228"/>
      <c r="JHI228"/>
      <c r="JHJ228"/>
      <c r="JHK228"/>
      <c r="JHL228"/>
      <c r="JHM228"/>
      <c r="JHN228"/>
      <c r="JHO228"/>
      <c r="JHP228"/>
      <c r="JHQ228"/>
      <c r="JHR228"/>
      <c r="JHS228"/>
      <c r="JHT228"/>
      <c r="JHU228"/>
      <c r="JHV228"/>
      <c r="JHW228"/>
      <c r="JHX228"/>
      <c r="JHY228"/>
      <c r="JHZ228"/>
      <c r="JIA228"/>
      <c r="JIB228"/>
      <c r="JIC228"/>
      <c r="JID228"/>
      <c r="JIE228"/>
      <c r="JIF228"/>
      <c r="JIG228"/>
      <c r="JIH228"/>
      <c r="JII228"/>
      <c r="JIJ228"/>
      <c r="JIK228"/>
      <c r="JIL228"/>
      <c r="JIM228"/>
      <c r="JIN228"/>
      <c r="JIO228"/>
      <c r="JIP228"/>
      <c r="JIQ228"/>
      <c r="JIR228"/>
      <c r="JIS228"/>
      <c r="JIT228"/>
      <c r="JIU228"/>
      <c r="JIV228"/>
      <c r="JIW228"/>
      <c r="JIX228"/>
      <c r="JIY228"/>
      <c r="JIZ228"/>
      <c r="JJA228"/>
      <c r="JJB228"/>
      <c r="JJC228"/>
      <c r="JJD228"/>
      <c r="JJE228"/>
      <c r="JJF228"/>
      <c r="JJG228"/>
      <c r="JJH228"/>
      <c r="JJI228"/>
      <c r="JJJ228"/>
      <c r="JJK228"/>
      <c r="JJL228"/>
      <c r="JJM228"/>
      <c r="JJN228"/>
      <c r="JJO228"/>
      <c r="JJP228"/>
      <c r="JJQ228"/>
      <c r="JJR228"/>
      <c r="JJS228"/>
      <c r="JJT228"/>
      <c r="JJU228"/>
      <c r="JJV228"/>
      <c r="JJW228"/>
      <c r="JJX228"/>
      <c r="JJY228"/>
      <c r="JJZ228"/>
      <c r="JKA228"/>
      <c r="JKB228"/>
      <c r="JKC228"/>
      <c r="JKD228"/>
      <c r="JKE228"/>
      <c r="JKF228"/>
      <c r="JKG228"/>
      <c r="JKH228"/>
      <c r="JKI228"/>
      <c r="JKJ228"/>
      <c r="JKK228"/>
      <c r="JKL228"/>
      <c r="JKM228"/>
      <c r="JKN228"/>
      <c r="JKO228"/>
      <c r="JKP228"/>
      <c r="JKQ228"/>
      <c r="JKR228"/>
      <c r="JKS228"/>
      <c r="JKT228"/>
      <c r="JKU228"/>
      <c r="JKV228"/>
      <c r="JKW228"/>
      <c r="JKX228"/>
      <c r="JKY228"/>
      <c r="JKZ228"/>
      <c r="JLA228"/>
      <c r="JLB228"/>
      <c r="JLC228"/>
      <c r="JLD228"/>
      <c r="JLE228"/>
      <c r="JLF228"/>
      <c r="JLG228"/>
      <c r="JLH228"/>
      <c r="JLI228"/>
      <c r="JLJ228"/>
      <c r="JLK228"/>
      <c r="JLL228"/>
      <c r="JLM228"/>
      <c r="JLN228"/>
      <c r="JLO228"/>
      <c r="JLP228"/>
      <c r="JLQ228"/>
      <c r="JLR228"/>
      <c r="JLS228"/>
      <c r="JLT228"/>
      <c r="JLU228"/>
      <c r="JLV228"/>
      <c r="JLW228"/>
      <c r="JLX228"/>
      <c r="JLY228"/>
      <c r="JLZ228"/>
      <c r="JMA228"/>
      <c r="JMB228"/>
      <c r="JMC228"/>
      <c r="JMD228"/>
      <c r="JME228"/>
      <c r="JMF228"/>
      <c r="JMG228"/>
      <c r="JMH228"/>
      <c r="JMI228"/>
      <c r="JMJ228"/>
      <c r="JMK228"/>
      <c r="JML228"/>
      <c r="JMM228"/>
      <c r="JMN228"/>
      <c r="JMO228"/>
      <c r="JMP228"/>
      <c r="JMQ228"/>
      <c r="JMR228"/>
      <c r="JMS228"/>
      <c r="JMT228"/>
      <c r="JMU228"/>
      <c r="JMV228"/>
      <c r="JMW228"/>
      <c r="JMX228"/>
      <c r="JMY228"/>
      <c r="JMZ228"/>
      <c r="JNA228"/>
      <c r="JNB228"/>
      <c r="JNC228"/>
      <c r="JND228"/>
      <c r="JNE228"/>
      <c r="JNF228"/>
      <c r="JNG228"/>
      <c r="JNH228"/>
      <c r="JNI228"/>
      <c r="JNJ228"/>
      <c r="JNK228"/>
      <c r="JNL228"/>
      <c r="JNM228"/>
      <c r="JNN228"/>
      <c r="JNO228"/>
      <c r="JNP228"/>
      <c r="JNQ228"/>
      <c r="JNR228"/>
      <c r="JNS228"/>
      <c r="JNT228"/>
      <c r="JNU228"/>
      <c r="JNV228"/>
      <c r="JNW228"/>
      <c r="JNX228"/>
      <c r="JNY228"/>
      <c r="JNZ228"/>
      <c r="JOA228"/>
      <c r="JOB228"/>
      <c r="JOC228"/>
      <c r="JOD228"/>
      <c r="JOE228"/>
      <c r="JOF228"/>
      <c r="JOG228"/>
      <c r="JOH228"/>
      <c r="JOI228"/>
      <c r="JOJ228"/>
      <c r="JOK228"/>
      <c r="JOL228"/>
      <c r="JOM228"/>
      <c r="JON228"/>
      <c r="JOO228"/>
      <c r="JOP228"/>
      <c r="JOQ228"/>
      <c r="JOR228"/>
      <c r="JOS228"/>
      <c r="JOT228"/>
      <c r="JOU228"/>
      <c r="JOV228"/>
      <c r="JOW228"/>
      <c r="JOX228"/>
      <c r="JOY228"/>
      <c r="JOZ228"/>
      <c r="JPA228"/>
      <c r="JPB228"/>
      <c r="JPC228"/>
      <c r="JPD228"/>
      <c r="JPE228"/>
      <c r="JPF228"/>
      <c r="JPG228"/>
      <c r="JPH228"/>
      <c r="JPI228"/>
      <c r="JPJ228"/>
      <c r="JPK228"/>
      <c r="JPL228"/>
      <c r="JPM228"/>
      <c r="JPN228"/>
      <c r="JPO228"/>
      <c r="JPP228"/>
      <c r="JPQ228"/>
      <c r="JPR228"/>
      <c r="JPS228"/>
      <c r="JPT228"/>
      <c r="JPU228"/>
      <c r="JPV228"/>
      <c r="JPW228"/>
      <c r="JPX228"/>
      <c r="JPY228"/>
      <c r="JPZ228"/>
      <c r="JQA228"/>
      <c r="JQB228"/>
      <c r="JQC228"/>
      <c r="JQD228"/>
      <c r="JQE228"/>
      <c r="JQF228"/>
      <c r="JQG228"/>
      <c r="JQH228"/>
      <c r="JQI228"/>
      <c r="JQJ228"/>
      <c r="JQK228"/>
      <c r="JQL228"/>
      <c r="JQM228"/>
      <c r="JQN228"/>
      <c r="JQO228"/>
      <c r="JQP228"/>
      <c r="JQQ228"/>
      <c r="JQR228"/>
      <c r="JQS228"/>
      <c r="JQT228"/>
      <c r="JQU228"/>
      <c r="JQV228"/>
      <c r="JQW228"/>
      <c r="JQX228"/>
      <c r="JQY228"/>
      <c r="JQZ228"/>
      <c r="JRA228"/>
      <c r="JRB228"/>
      <c r="JRC228"/>
      <c r="JRD228"/>
      <c r="JRE228"/>
      <c r="JRF228"/>
      <c r="JRG228"/>
      <c r="JRH228"/>
      <c r="JRI228"/>
      <c r="JRJ228"/>
      <c r="JRK228"/>
      <c r="JRL228"/>
      <c r="JRM228"/>
      <c r="JRN228"/>
      <c r="JRO228"/>
      <c r="JRP228"/>
      <c r="JRQ228"/>
      <c r="JRR228"/>
      <c r="JRS228"/>
      <c r="JRT228"/>
      <c r="JRU228"/>
      <c r="JRV228"/>
      <c r="JRW228"/>
      <c r="JRX228"/>
      <c r="JRY228"/>
      <c r="JRZ228"/>
      <c r="JSA228"/>
      <c r="JSB228"/>
      <c r="JSC228"/>
      <c r="JSD228"/>
      <c r="JSE228"/>
      <c r="JSF228"/>
      <c r="JSG228"/>
      <c r="JSH228"/>
      <c r="JSI228"/>
      <c r="JSJ228"/>
      <c r="JSK228"/>
      <c r="JSL228"/>
      <c r="JSM228"/>
      <c r="JSN228"/>
      <c r="JSO228"/>
      <c r="JSP228"/>
      <c r="JSQ228"/>
      <c r="JSR228"/>
      <c r="JSS228"/>
      <c r="JST228"/>
      <c r="JSU228"/>
      <c r="JSV228"/>
      <c r="JSW228"/>
      <c r="JSX228"/>
      <c r="JSY228"/>
      <c r="JSZ228"/>
      <c r="JTA228"/>
      <c r="JTB228"/>
      <c r="JTC228"/>
      <c r="JTD228"/>
      <c r="JTE228"/>
      <c r="JTF228"/>
      <c r="JTG228"/>
      <c r="JTH228"/>
      <c r="JTI228"/>
      <c r="JTJ228"/>
      <c r="JTK228"/>
      <c r="JTL228"/>
      <c r="JTM228"/>
      <c r="JTN228"/>
      <c r="JTO228"/>
      <c r="JTP228"/>
      <c r="JTQ228"/>
      <c r="JTR228"/>
      <c r="JTS228"/>
      <c r="JTT228"/>
      <c r="JTU228"/>
      <c r="JTV228"/>
      <c r="JTW228"/>
      <c r="JTX228"/>
      <c r="JTY228"/>
      <c r="JTZ228"/>
      <c r="JUA228"/>
      <c r="JUB228"/>
      <c r="JUC228"/>
      <c r="JUD228"/>
      <c r="JUE228"/>
      <c r="JUF228"/>
      <c r="JUG228"/>
      <c r="JUH228"/>
      <c r="JUI228"/>
      <c r="JUJ228"/>
      <c r="JUK228"/>
      <c r="JUL228"/>
      <c r="JUM228"/>
      <c r="JUN228"/>
      <c r="JUO228"/>
      <c r="JUP228"/>
      <c r="JUQ228"/>
      <c r="JUR228"/>
      <c r="JUS228"/>
      <c r="JUT228"/>
      <c r="JUU228"/>
      <c r="JUV228"/>
      <c r="JUW228"/>
      <c r="JUX228"/>
      <c r="JUY228"/>
      <c r="JUZ228"/>
      <c r="JVA228"/>
      <c r="JVB228"/>
      <c r="JVC228"/>
      <c r="JVD228"/>
      <c r="JVE228"/>
      <c r="JVF228"/>
      <c r="JVG228"/>
      <c r="JVH228"/>
      <c r="JVI228"/>
      <c r="JVJ228"/>
      <c r="JVK228"/>
      <c r="JVL228"/>
      <c r="JVM228"/>
      <c r="JVN228"/>
      <c r="JVO228"/>
      <c r="JVP228"/>
      <c r="JVQ228"/>
      <c r="JVR228"/>
      <c r="JVS228"/>
      <c r="JVT228"/>
      <c r="JVU228"/>
      <c r="JVV228"/>
      <c r="JVW228"/>
      <c r="JVX228"/>
      <c r="JVY228"/>
      <c r="JVZ228"/>
      <c r="JWA228"/>
      <c r="JWB228"/>
      <c r="JWC228"/>
      <c r="JWD228"/>
      <c r="JWE228"/>
      <c r="JWF228"/>
      <c r="JWG228"/>
      <c r="JWH228"/>
      <c r="JWI228"/>
      <c r="JWJ228"/>
      <c r="JWK228"/>
      <c r="JWL228"/>
      <c r="JWM228"/>
      <c r="JWN228"/>
      <c r="JWO228"/>
      <c r="JWP228"/>
      <c r="JWQ228"/>
      <c r="JWR228"/>
      <c r="JWS228"/>
      <c r="JWT228"/>
      <c r="JWU228"/>
      <c r="JWV228"/>
      <c r="JWW228"/>
      <c r="JWX228"/>
      <c r="JWY228"/>
      <c r="JWZ228"/>
      <c r="JXA228"/>
      <c r="JXB228"/>
      <c r="JXC228"/>
      <c r="JXD228"/>
      <c r="JXE228"/>
      <c r="JXF228"/>
      <c r="JXG228"/>
      <c r="JXH228"/>
      <c r="JXI228"/>
      <c r="JXJ228"/>
      <c r="JXK228"/>
      <c r="JXL228"/>
      <c r="JXM228"/>
      <c r="JXN228"/>
      <c r="JXO228"/>
      <c r="JXP228"/>
      <c r="JXQ228"/>
      <c r="JXR228"/>
      <c r="JXS228"/>
      <c r="JXT228"/>
      <c r="JXU228"/>
      <c r="JXV228"/>
      <c r="JXW228"/>
      <c r="JXX228"/>
      <c r="JXY228"/>
      <c r="JXZ228"/>
      <c r="JYA228"/>
      <c r="JYB228"/>
      <c r="JYC228"/>
      <c r="JYD228"/>
      <c r="JYE228"/>
      <c r="JYF228"/>
      <c r="JYG228"/>
      <c r="JYH228"/>
      <c r="JYI228"/>
      <c r="JYJ228"/>
      <c r="JYK228"/>
      <c r="JYL228"/>
      <c r="JYM228"/>
      <c r="JYN228"/>
      <c r="JYO228"/>
      <c r="JYP228"/>
      <c r="JYQ228"/>
      <c r="JYR228"/>
      <c r="JYS228"/>
      <c r="JYT228"/>
      <c r="JYU228"/>
      <c r="JYV228"/>
      <c r="JYW228"/>
      <c r="JYX228"/>
      <c r="JYY228"/>
      <c r="JYZ228"/>
      <c r="JZA228"/>
      <c r="JZB228"/>
      <c r="JZC228"/>
      <c r="JZD228"/>
      <c r="JZE228"/>
      <c r="JZF228"/>
      <c r="JZG228"/>
      <c r="JZH228"/>
      <c r="JZI228"/>
      <c r="JZJ228"/>
      <c r="JZK228"/>
      <c r="JZL228"/>
      <c r="JZM228"/>
      <c r="JZN228"/>
      <c r="JZO228"/>
      <c r="JZP228"/>
      <c r="JZQ228"/>
      <c r="JZR228"/>
      <c r="JZS228"/>
      <c r="JZT228"/>
      <c r="JZU228"/>
      <c r="JZV228"/>
      <c r="JZW228"/>
      <c r="JZX228"/>
      <c r="JZY228"/>
      <c r="JZZ228"/>
      <c r="KAA228"/>
      <c r="KAB228"/>
      <c r="KAC228"/>
      <c r="KAD228"/>
      <c r="KAE228"/>
      <c r="KAF228"/>
      <c r="KAG228"/>
      <c r="KAH228"/>
      <c r="KAI228"/>
      <c r="KAJ228"/>
      <c r="KAK228"/>
      <c r="KAL228"/>
      <c r="KAM228"/>
      <c r="KAN228"/>
      <c r="KAO228"/>
      <c r="KAP228"/>
      <c r="KAQ228"/>
      <c r="KAR228"/>
      <c r="KAS228"/>
      <c r="KAT228"/>
      <c r="KAU228"/>
      <c r="KAV228"/>
      <c r="KAW228"/>
      <c r="KAX228"/>
      <c r="KAY228"/>
      <c r="KAZ228"/>
      <c r="KBA228"/>
      <c r="KBB228"/>
      <c r="KBC228"/>
      <c r="KBD228"/>
      <c r="KBE228"/>
      <c r="KBF228"/>
      <c r="KBG228"/>
      <c r="KBH228"/>
      <c r="KBI228"/>
      <c r="KBJ228"/>
      <c r="KBK228"/>
      <c r="KBL228"/>
      <c r="KBM228"/>
      <c r="KBN228"/>
      <c r="KBO228"/>
      <c r="KBP228"/>
      <c r="KBQ228"/>
      <c r="KBR228"/>
      <c r="KBS228"/>
      <c r="KBT228"/>
      <c r="KBU228"/>
      <c r="KBV228"/>
      <c r="KBW228"/>
      <c r="KBX228"/>
      <c r="KBY228"/>
      <c r="KBZ228"/>
      <c r="KCA228"/>
      <c r="KCB228"/>
      <c r="KCC228"/>
      <c r="KCD228"/>
      <c r="KCE228"/>
      <c r="KCF228"/>
      <c r="KCG228"/>
      <c r="KCH228"/>
      <c r="KCI228"/>
      <c r="KCJ228"/>
      <c r="KCK228"/>
      <c r="KCL228"/>
      <c r="KCM228"/>
      <c r="KCN228"/>
      <c r="KCO228"/>
      <c r="KCP228"/>
      <c r="KCQ228"/>
      <c r="KCR228"/>
      <c r="KCS228"/>
      <c r="KCT228"/>
      <c r="KCU228"/>
      <c r="KCV228"/>
      <c r="KCW228"/>
      <c r="KCX228"/>
      <c r="KCY228"/>
      <c r="KCZ228"/>
      <c r="KDA228"/>
      <c r="KDB228"/>
      <c r="KDC228"/>
      <c r="KDD228"/>
      <c r="KDE228"/>
      <c r="KDF228"/>
      <c r="KDG228"/>
      <c r="KDH228"/>
      <c r="KDI228"/>
      <c r="KDJ228"/>
      <c r="KDK228"/>
      <c r="KDL228"/>
      <c r="KDM228"/>
      <c r="KDN228"/>
      <c r="KDO228"/>
      <c r="KDP228"/>
      <c r="KDQ228"/>
      <c r="KDR228"/>
      <c r="KDS228"/>
      <c r="KDT228"/>
      <c r="KDU228"/>
      <c r="KDV228"/>
      <c r="KDW228"/>
      <c r="KDX228"/>
      <c r="KDY228"/>
      <c r="KDZ228"/>
      <c r="KEA228"/>
      <c r="KEB228"/>
      <c r="KEC228"/>
      <c r="KED228"/>
      <c r="KEE228"/>
      <c r="KEF228"/>
      <c r="KEG228"/>
      <c r="KEH228"/>
      <c r="KEI228"/>
      <c r="KEJ228"/>
      <c r="KEK228"/>
      <c r="KEL228"/>
      <c r="KEM228"/>
      <c r="KEN228"/>
      <c r="KEO228"/>
      <c r="KEP228"/>
      <c r="KEQ228"/>
      <c r="KER228"/>
      <c r="KES228"/>
      <c r="KET228"/>
      <c r="KEU228"/>
      <c r="KEV228"/>
      <c r="KEW228"/>
      <c r="KEX228"/>
      <c r="KEY228"/>
      <c r="KEZ228"/>
      <c r="KFA228"/>
      <c r="KFB228"/>
      <c r="KFC228"/>
      <c r="KFD228"/>
      <c r="KFE228"/>
      <c r="KFF228"/>
      <c r="KFG228"/>
      <c r="KFH228"/>
      <c r="KFI228"/>
      <c r="KFJ228"/>
      <c r="KFK228"/>
      <c r="KFL228"/>
      <c r="KFM228"/>
      <c r="KFN228"/>
      <c r="KFO228"/>
      <c r="KFP228"/>
      <c r="KFQ228"/>
      <c r="KFR228"/>
      <c r="KFS228"/>
      <c r="KFT228"/>
      <c r="KFU228"/>
      <c r="KFV228"/>
      <c r="KFW228"/>
      <c r="KFX228"/>
      <c r="KFY228"/>
      <c r="KFZ228"/>
      <c r="KGA228"/>
      <c r="KGB228"/>
      <c r="KGC228"/>
      <c r="KGD228"/>
      <c r="KGE228"/>
      <c r="KGF228"/>
      <c r="KGG228"/>
      <c r="KGH228"/>
      <c r="KGI228"/>
      <c r="KGJ228"/>
      <c r="KGK228"/>
      <c r="KGL228"/>
      <c r="KGM228"/>
      <c r="KGN228"/>
      <c r="KGO228"/>
      <c r="KGP228"/>
      <c r="KGQ228"/>
      <c r="KGR228"/>
      <c r="KGS228"/>
      <c r="KGT228"/>
      <c r="KGU228"/>
      <c r="KGV228"/>
      <c r="KGW228"/>
      <c r="KGX228"/>
      <c r="KGY228"/>
      <c r="KGZ228"/>
      <c r="KHA228"/>
      <c r="KHB228"/>
      <c r="KHC228"/>
      <c r="KHD228"/>
      <c r="KHE228"/>
      <c r="KHF228"/>
      <c r="KHG228"/>
      <c r="KHH228"/>
      <c r="KHI228"/>
      <c r="KHJ228"/>
      <c r="KHK228"/>
      <c r="KHL228"/>
      <c r="KHM228"/>
      <c r="KHN228"/>
      <c r="KHO228"/>
      <c r="KHP228"/>
      <c r="KHQ228"/>
      <c r="KHR228"/>
      <c r="KHS228"/>
      <c r="KHT228"/>
      <c r="KHU228"/>
      <c r="KHV228"/>
      <c r="KHW228"/>
      <c r="KHX228"/>
      <c r="KHY228"/>
      <c r="KHZ228"/>
      <c r="KIA228"/>
      <c r="KIB228"/>
      <c r="KIC228"/>
      <c r="KID228"/>
      <c r="KIE228"/>
      <c r="KIF228"/>
      <c r="KIG228"/>
      <c r="KIH228"/>
      <c r="KII228"/>
      <c r="KIJ228"/>
      <c r="KIK228"/>
      <c r="KIL228"/>
      <c r="KIM228"/>
      <c r="KIN228"/>
      <c r="KIO228"/>
      <c r="KIP228"/>
      <c r="KIQ228"/>
      <c r="KIR228"/>
      <c r="KIS228"/>
      <c r="KIT228"/>
      <c r="KIU228"/>
      <c r="KIV228"/>
      <c r="KIW228"/>
      <c r="KIX228"/>
      <c r="KIY228"/>
      <c r="KIZ228"/>
      <c r="KJA228"/>
      <c r="KJB228"/>
      <c r="KJC228"/>
      <c r="KJD228"/>
      <c r="KJE228"/>
      <c r="KJF228"/>
      <c r="KJG228"/>
      <c r="KJH228"/>
      <c r="KJI228"/>
      <c r="KJJ228"/>
      <c r="KJK228"/>
      <c r="KJL228"/>
      <c r="KJM228"/>
      <c r="KJN228"/>
      <c r="KJO228"/>
      <c r="KJP228"/>
      <c r="KJQ228"/>
      <c r="KJR228"/>
      <c r="KJS228"/>
      <c r="KJT228"/>
      <c r="KJU228"/>
      <c r="KJV228"/>
      <c r="KJW228"/>
      <c r="KJX228"/>
      <c r="KJY228"/>
      <c r="KJZ228"/>
      <c r="KKA228"/>
      <c r="KKB228"/>
      <c r="KKC228"/>
      <c r="KKD228"/>
      <c r="KKE228"/>
      <c r="KKF228"/>
      <c r="KKG228"/>
      <c r="KKH228"/>
      <c r="KKI228"/>
      <c r="KKJ228"/>
      <c r="KKK228"/>
      <c r="KKL228"/>
      <c r="KKM228"/>
      <c r="KKN228"/>
      <c r="KKO228"/>
      <c r="KKP228"/>
      <c r="KKQ228"/>
      <c r="KKR228"/>
      <c r="KKS228"/>
      <c r="KKT228"/>
      <c r="KKU228"/>
      <c r="KKV228"/>
      <c r="KKW228"/>
      <c r="KKX228"/>
      <c r="KKY228"/>
      <c r="KKZ228"/>
      <c r="KLA228"/>
      <c r="KLB228"/>
      <c r="KLC228"/>
      <c r="KLD228"/>
      <c r="KLE228"/>
      <c r="KLF228"/>
      <c r="KLG228"/>
      <c r="KLH228"/>
      <c r="KLI228"/>
      <c r="KLJ228"/>
      <c r="KLK228"/>
      <c r="KLL228"/>
      <c r="KLM228"/>
      <c r="KLN228"/>
      <c r="KLO228"/>
      <c r="KLP228"/>
      <c r="KLQ228"/>
      <c r="KLR228"/>
      <c r="KLS228"/>
      <c r="KLT228"/>
      <c r="KLU228"/>
      <c r="KLV228"/>
      <c r="KLW228"/>
      <c r="KLX228"/>
      <c r="KLY228"/>
      <c r="KLZ228"/>
      <c r="KMA228"/>
      <c r="KMB228"/>
      <c r="KMC228"/>
      <c r="KMD228"/>
      <c r="KME228"/>
      <c r="KMF228"/>
      <c r="KMG228"/>
      <c r="KMH228"/>
      <c r="KMI228"/>
      <c r="KMJ228"/>
      <c r="KMK228"/>
      <c r="KML228"/>
      <c r="KMM228"/>
      <c r="KMN228"/>
      <c r="KMO228"/>
      <c r="KMP228"/>
      <c r="KMQ228"/>
      <c r="KMR228"/>
      <c r="KMS228"/>
      <c r="KMT228"/>
      <c r="KMU228"/>
      <c r="KMV228"/>
      <c r="KMW228"/>
      <c r="KMX228"/>
      <c r="KMY228"/>
      <c r="KMZ228"/>
      <c r="KNA228"/>
      <c r="KNB228"/>
      <c r="KNC228"/>
      <c r="KND228"/>
      <c r="KNE228"/>
      <c r="KNF228"/>
      <c r="KNG228"/>
      <c r="KNH228"/>
      <c r="KNI228"/>
      <c r="KNJ228"/>
      <c r="KNK228"/>
      <c r="KNL228"/>
      <c r="KNM228"/>
      <c r="KNN228"/>
      <c r="KNO228"/>
      <c r="KNP228"/>
      <c r="KNQ228"/>
      <c r="KNR228"/>
      <c r="KNS228"/>
      <c r="KNT228"/>
      <c r="KNU228"/>
      <c r="KNV228"/>
      <c r="KNW228"/>
      <c r="KNX228"/>
      <c r="KNY228"/>
      <c r="KNZ228"/>
      <c r="KOA228"/>
      <c r="KOB228"/>
      <c r="KOC228"/>
      <c r="KOD228"/>
      <c r="KOE228"/>
      <c r="KOF228"/>
      <c r="KOG228"/>
      <c r="KOH228"/>
      <c r="KOI228"/>
      <c r="KOJ228"/>
      <c r="KOK228"/>
      <c r="KOL228"/>
      <c r="KOM228"/>
      <c r="KON228"/>
      <c r="KOO228"/>
      <c r="KOP228"/>
      <c r="KOQ228"/>
      <c r="KOR228"/>
      <c r="KOS228"/>
      <c r="KOT228"/>
      <c r="KOU228"/>
      <c r="KOV228"/>
      <c r="KOW228"/>
      <c r="KOX228"/>
      <c r="KOY228"/>
      <c r="KOZ228"/>
      <c r="KPA228"/>
      <c r="KPB228"/>
      <c r="KPC228"/>
      <c r="KPD228"/>
      <c r="KPE228"/>
      <c r="KPF228"/>
      <c r="KPG228"/>
      <c r="KPH228"/>
      <c r="KPI228"/>
      <c r="KPJ228"/>
      <c r="KPK228"/>
      <c r="KPL228"/>
      <c r="KPM228"/>
      <c r="KPN228"/>
      <c r="KPO228"/>
      <c r="KPP228"/>
      <c r="KPQ228"/>
      <c r="KPR228"/>
      <c r="KPS228"/>
      <c r="KPT228"/>
      <c r="KPU228"/>
      <c r="KPV228"/>
      <c r="KPW228"/>
      <c r="KPX228"/>
      <c r="KPY228"/>
      <c r="KPZ228"/>
      <c r="KQA228"/>
      <c r="KQB228"/>
      <c r="KQC228"/>
      <c r="KQD228"/>
      <c r="KQE228"/>
      <c r="KQF228"/>
      <c r="KQG228"/>
      <c r="KQH228"/>
      <c r="KQI228"/>
      <c r="KQJ228"/>
      <c r="KQK228"/>
      <c r="KQL228"/>
      <c r="KQM228"/>
      <c r="KQN228"/>
      <c r="KQO228"/>
      <c r="KQP228"/>
      <c r="KQQ228"/>
      <c r="KQR228"/>
      <c r="KQS228"/>
      <c r="KQT228"/>
      <c r="KQU228"/>
      <c r="KQV228"/>
      <c r="KQW228"/>
      <c r="KQX228"/>
      <c r="KQY228"/>
      <c r="KQZ228"/>
      <c r="KRA228"/>
      <c r="KRB228"/>
      <c r="KRC228"/>
      <c r="KRD228"/>
      <c r="KRE228"/>
      <c r="KRF228"/>
      <c r="KRG228"/>
      <c r="KRH228"/>
      <c r="KRI228"/>
      <c r="KRJ228"/>
      <c r="KRK228"/>
      <c r="KRL228"/>
      <c r="KRM228"/>
      <c r="KRN228"/>
      <c r="KRO228"/>
      <c r="KRP228"/>
      <c r="KRQ228"/>
      <c r="KRR228"/>
      <c r="KRS228"/>
      <c r="KRT228"/>
      <c r="KRU228"/>
      <c r="KRV228"/>
      <c r="KRW228"/>
      <c r="KRX228"/>
      <c r="KRY228"/>
      <c r="KRZ228"/>
      <c r="KSA228"/>
      <c r="KSB228"/>
      <c r="KSC228"/>
      <c r="KSD228"/>
      <c r="KSE228"/>
      <c r="KSF228"/>
      <c r="KSG228"/>
      <c r="KSH228"/>
      <c r="KSI228"/>
      <c r="KSJ228"/>
      <c r="KSK228"/>
      <c r="KSL228"/>
      <c r="KSM228"/>
      <c r="KSN228"/>
      <c r="KSO228"/>
      <c r="KSP228"/>
      <c r="KSQ228"/>
      <c r="KSR228"/>
      <c r="KSS228"/>
      <c r="KST228"/>
      <c r="KSU228"/>
      <c r="KSV228"/>
      <c r="KSW228"/>
      <c r="KSX228"/>
      <c r="KSY228"/>
      <c r="KSZ228"/>
      <c r="KTA228"/>
      <c r="KTB228"/>
      <c r="KTC228"/>
      <c r="KTD228"/>
      <c r="KTE228"/>
      <c r="KTF228"/>
      <c r="KTG228"/>
      <c r="KTH228"/>
      <c r="KTI228"/>
      <c r="KTJ228"/>
      <c r="KTK228"/>
      <c r="KTL228"/>
      <c r="KTM228"/>
      <c r="KTN228"/>
      <c r="KTO228"/>
      <c r="KTP228"/>
      <c r="KTQ228"/>
      <c r="KTR228"/>
      <c r="KTS228"/>
      <c r="KTT228"/>
      <c r="KTU228"/>
      <c r="KTV228"/>
      <c r="KTW228"/>
      <c r="KTX228"/>
      <c r="KTY228"/>
      <c r="KTZ228"/>
      <c r="KUA228"/>
      <c r="KUB228"/>
      <c r="KUC228"/>
      <c r="KUD228"/>
      <c r="KUE228"/>
      <c r="KUF228"/>
      <c r="KUG228"/>
      <c r="KUH228"/>
      <c r="KUI228"/>
      <c r="KUJ228"/>
      <c r="KUK228"/>
      <c r="KUL228"/>
      <c r="KUM228"/>
      <c r="KUN228"/>
      <c r="KUO228"/>
      <c r="KUP228"/>
      <c r="KUQ228"/>
      <c r="KUR228"/>
      <c r="KUS228"/>
      <c r="KUT228"/>
      <c r="KUU228"/>
      <c r="KUV228"/>
      <c r="KUW228"/>
      <c r="KUX228"/>
      <c r="KUY228"/>
      <c r="KUZ228"/>
      <c r="KVA228"/>
      <c r="KVB228"/>
      <c r="KVC228"/>
      <c r="KVD228"/>
      <c r="KVE228"/>
      <c r="KVF228"/>
      <c r="KVG228"/>
      <c r="KVH228"/>
      <c r="KVI228"/>
      <c r="KVJ228"/>
      <c r="KVK228"/>
      <c r="KVL228"/>
      <c r="KVM228"/>
      <c r="KVN228"/>
      <c r="KVO228"/>
      <c r="KVP228"/>
      <c r="KVQ228"/>
      <c r="KVR228"/>
      <c r="KVS228"/>
      <c r="KVT228"/>
      <c r="KVU228"/>
      <c r="KVV228"/>
      <c r="KVW228"/>
      <c r="KVX228"/>
      <c r="KVY228"/>
      <c r="KVZ228"/>
      <c r="KWA228"/>
      <c r="KWB228"/>
      <c r="KWC228"/>
      <c r="KWD228"/>
      <c r="KWE228"/>
      <c r="KWF228"/>
      <c r="KWG228"/>
      <c r="KWH228"/>
      <c r="KWI228"/>
      <c r="KWJ228"/>
      <c r="KWK228"/>
      <c r="KWL228"/>
      <c r="KWM228"/>
      <c r="KWN228"/>
      <c r="KWO228"/>
      <c r="KWP228"/>
      <c r="KWQ228"/>
      <c r="KWR228"/>
      <c r="KWS228"/>
      <c r="KWT228"/>
      <c r="KWU228"/>
      <c r="KWV228"/>
      <c r="KWW228"/>
      <c r="KWX228"/>
      <c r="KWY228"/>
      <c r="KWZ228"/>
      <c r="KXA228"/>
      <c r="KXB228"/>
      <c r="KXC228"/>
      <c r="KXD228"/>
      <c r="KXE228"/>
      <c r="KXF228"/>
      <c r="KXG228"/>
      <c r="KXH228"/>
      <c r="KXI228"/>
      <c r="KXJ228"/>
      <c r="KXK228"/>
      <c r="KXL228"/>
      <c r="KXM228"/>
      <c r="KXN228"/>
      <c r="KXO228"/>
      <c r="KXP228"/>
      <c r="KXQ228"/>
      <c r="KXR228"/>
      <c r="KXS228"/>
      <c r="KXT228"/>
      <c r="KXU228"/>
      <c r="KXV228"/>
      <c r="KXW228"/>
      <c r="KXX228"/>
      <c r="KXY228"/>
      <c r="KXZ228"/>
      <c r="KYA228"/>
      <c r="KYB228"/>
      <c r="KYC228"/>
      <c r="KYD228"/>
      <c r="KYE228"/>
      <c r="KYF228"/>
      <c r="KYG228"/>
      <c r="KYH228"/>
      <c r="KYI228"/>
      <c r="KYJ228"/>
      <c r="KYK228"/>
      <c r="KYL228"/>
      <c r="KYM228"/>
      <c r="KYN228"/>
      <c r="KYO228"/>
      <c r="KYP228"/>
      <c r="KYQ228"/>
      <c r="KYR228"/>
      <c r="KYS228"/>
      <c r="KYT228"/>
      <c r="KYU228"/>
      <c r="KYV228"/>
      <c r="KYW228"/>
      <c r="KYX228"/>
      <c r="KYY228"/>
      <c r="KYZ228"/>
      <c r="KZA228"/>
      <c r="KZB228"/>
      <c r="KZC228"/>
      <c r="KZD228"/>
      <c r="KZE228"/>
      <c r="KZF228"/>
      <c r="KZG228"/>
      <c r="KZH228"/>
      <c r="KZI228"/>
      <c r="KZJ228"/>
      <c r="KZK228"/>
      <c r="KZL228"/>
      <c r="KZM228"/>
      <c r="KZN228"/>
      <c r="KZO228"/>
      <c r="KZP228"/>
      <c r="KZQ228"/>
      <c r="KZR228"/>
      <c r="KZS228"/>
      <c r="KZT228"/>
      <c r="KZU228"/>
      <c r="KZV228"/>
      <c r="KZW228"/>
      <c r="KZX228"/>
      <c r="KZY228"/>
      <c r="KZZ228"/>
      <c r="LAA228"/>
      <c r="LAB228"/>
      <c r="LAC228"/>
      <c r="LAD228"/>
      <c r="LAE228"/>
      <c r="LAF228"/>
      <c r="LAG228"/>
      <c r="LAH228"/>
      <c r="LAI228"/>
      <c r="LAJ228"/>
      <c r="LAK228"/>
      <c r="LAL228"/>
      <c r="LAM228"/>
      <c r="LAN228"/>
      <c r="LAO228"/>
      <c r="LAP228"/>
      <c r="LAQ228"/>
      <c r="LAR228"/>
      <c r="LAS228"/>
      <c r="LAT228"/>
      <c r="LAU228"/>
      <c r="LAV228"/>
      <c r="LAW228"/>
      <c r="LAX228"/>
      <c r="LAY228"/>
      <c r="LAZ228"/>
      <c r="LBA228"/>
      <c r="LBB228"/>
      <c r="LBC228"/>
      <c r="LBD228"/>
      <c r="LBE228"/>
      <c r="LBF228"/>
      <c r="LBG228"/>
      <c r="LBH228"/>
      <c r="LBI228"/>
      <c r="LBJ228"/>
      <c r="LBK228"/>
      <c r="LBL228"/>
      <c r="LBM228"/>
      <c r="LBN228"/>
      <c r="LBO228"/>
      <c r="LBP228"/>
      <c r="LBQ228"/>
      <c r="LBR228"/>
      <c r="LBS228"/>
      <c r="LBT228"/>
      <c r="LBU228"/>
      <c r="LBV228"/>
      <c r="LBW228"/>
      <c r="LBX228"/>
      <c r="LBY228"/>
      <c r="LBZ228"/>
      <c r="LCA228"/>
      <c r="LCB228"/>
      <c r="LCC228"/>
      <c r="LCD228"/>
      <c r="LCE228"/>
      <c r="LCF228"/>
      <c r="LCG228"/>
      <c r="LCH228"/>
      <c r="LCI228"/>
      <c r="LCJ228"/>
      <c r="LCK228"/>
      <c r="LCL228"/>
      <c r="LCM228"/>
      <c r="LCN228"/>
      <c r="LCO228"/>
      <c r="LCP228"/>
      <c r="LCQ228"/>
      <c r="LCR228"/>
      <c r="LCS228"/>
      <c r="LCT228"/>
      <c r="LCU228"/>
      <c r="LCV228"/>
      <c r="LCW228"/>
      <c r="LCX228"/>
      <c r="LCY228"/>
      <c r="LCZ228"/>
      <c r="LDA228"/>
      <c r="LDB228"/>
      <c r="LDC228"/>
      <c r="LDD228"/>
      <c r="LDE228"/>
      <c r="LDF228"/>
      <c r="LDG228"/>
      <c r="LDH228"/>
      <c r="LDI228"/>
      <c r="LDJ228"/>
      <c r="LDK228"/>
      <c r="LDL228"/>
      <c r="LDM228"/>
      <c r="LDN228"/>
      <c r="LDO228"/>
      <c r="LDP228"/>
      <c r="LDQ228"/>
      <c r="LDR228"/>
      <c r="LDS228"/>
      <c r="LDT228"/>
      <c r="LDU228"/>
      <c r="LDV228"/>
      <c r="LDW228"/>
      <c r="LDX228"/>
      <c r="LDY228"/>
      <c r="LDZ228"/>
      <c r="LEA228"/>
      <c r="LEB228"/>
      <c r="LEC228"/>
      <c r="LED228"/>
      <c r="LEE228"/>
      <c r="LEF228"/>
      <c r="LEG228"/>
      <c r="LEH228"/>
      <c r="LEI228"/>
      <c r="LEJ228"/>
      <c r="LEK228"/>
      <c r="LEL228"/>
      <c r="LEM228"/>
      <c r="LEN228"/>
      <c r="LEO228"/>
      <c r="LEP228"/>
      <c r="LEQ228"/>
      <c r="LER228"/>
      <c r="LES228"/>
      <c r="LET228"/>
      <c r="LEU228"/>
      <c r="LEV228"/>
      <c r="LEW228"/>
      <c r="LEX228"/>
      <c r="LEY228"/>
      <c r="LEZ228"/>
      <c r="LFA228"/>
      <c r="LFB228"/>
      <c r="LFC228"/>
      <c r="LFD228"/>
      <c r="LFE228"/>
      <c r="LFF228"/>
      <c r="LFG228"/>
      <c r="LFH228"/>
      <c r="LFI228"/>
      <c r="LFJ228"/>
      <c r="LFK228"/>
      <c r="LFL228"/>
      <c r="LFM228"/>
      <c r="LFN228"/>
      <c r="LFO228"/>
      <c r="LFP228"/>
      <c r="LFQ228"/>
      <c r="LFR228"/>
      <c r="LFS228"/>
      <c r="LFT228"/>
      <c r="LFU228"/>
      <c r="LFV228"/>
      <c r="LFW228"/>
      <c r="LFX228"/>
      <c r="LFY228"/>
      <c r="LFZ228"/>
      <c r="LGA228"/>
      <c r="LGB228"/>
      <c r="LGC228"/>
      <c r="LGD228"/>
      <c r="LGE228"/>
      <c r="LGF228"/>
      <c r="LGG228"/>
      <c r="LGH228"/>
      <c r="LGI228"/>
      <c r="LGJ228"/>
      <c r="LGK228"/>
      <c r="LGL228"/>
      <c r="LGM228"/>
      <c r="LGN228"/>
      <c r="LGO228"/>
      <c r="LGP228"/>
      <c r="LGQ228"/>
      <c r="LGR228"/>
      <c r="LGS228"/>
      <c r="LGT228"/>
      <c r="LGU228"/>
      <c r="LGV228"/>
      <c r="LGW228"/>
      <c r="LGX228"/>
      <c r="LGY228"/>
      <c r="LGZ228"/>
      <c r="LHA228"/>
      <c r="LHB228"/>
      <c r="LHC228"/>
      <c r="LHD228"/>
      <c r="LHE228"/>
      <c r="LHF228"/>
      <c r="LHG228"/>
      <c r="LHH228"/>
      <c r="LHI228"/>
      <c r="LHJ228"/>
      <c r="LHK228"/>
      <c r="LHL228"/>
      <c r="LHM228"/>
      <c r="LHN228"/>
      <c r="LHO228"/>
      <c r="LHP228"/>
      <c r="LHQ228"/>
      <c r="LHR228"/>
      <c r="LHS228"/>
      <c r="LHT228"/>
      <c r="LHU228"/>
      <c r="LHV228"/>
      <c r="LHW228"/>
      <c r="LHX228"/>
      <c r="LHY228"/>
      <c r="LHZ228"/>
      <c r="LIA228"/>
      <c r="LIB228"/>
      <c r="LIC228"/>
      <c r="LID228"/>
      <c r="LIE228"/>
      <c r="LIF228"/>
      <c r="LIG228"/>
      <c r="LIH228"/>
      <c r="LII228"/>
      <c r="LIJ228"/>
      <c r="LIK228"/>
      <c r="LIL228"/>
      <c r="LIM228"/>
      <c r="LIN228"/>
      <c r="LIO228"/>
      <c r="LIP228"/>
      <c r="LIQ228"/>
      <c r="LIR228"/>
      <c r="LIS228"/>
      <c r="LIT228"/>
      <c r="LIU228"/>
      <c r="LIV228"/>
      <c r="LIW228"/>
      <c r="LIX228"/>
      <c r="LIY228"/>
      <c r="LIZ228"/>
      <c r="LJA228"/>
      <c r="LJB228"/>
      <c r="LJC228"/>
      <c r="LJD228"/>
      <c r="LJE228"/>
      <c r="LJF228"/>
      <c r="LJG228"/>
      <c r="LJH228"/>
      <c r="LJI228"/>
      <c r="LJJ228"/>
      <c r="LJK228"/>
      <c r="LJL228"/>
      <c r="LJM228"/>
      <c r="LJN228"/>
      <c r="LJO228"/>
      <c r="LJP228"/>
      <c r="LJQ228"/>
      <c r="LJR228"/>
      <c r="LJS228"/>
      <c r="LJT228"/>
      <c r="LJU228"/>
      <c r="LJV228"/>
      <c r="LJW228"/>
      <c r="LJX228"/>
      <c r="LJY228"/>
      <c r="LJZ228"/>
      <c r="LKA228"/>
      <c r="LKB228"/>
      <c r="LKC228"/>
      <c r="LKD228"/>
      <c r="LKE228"/>
      <c r="LKF228"/>
      <c r="LKG228"/>
      <c r="LKH228"/>
      <c r="LKI228"/>
      <c r="LKJ228"/>
      <c r="LKK228"/>
      <c r="LKL228"/>
      <c r="LKM228"/>
      <c r="LKN228"/>
      <c r="LKO228"/>
      <c r="LKP228"/>
      <c r="LKQ228"/>
      <c r="LKR228"/>
      <c r="LKS228"/>
      <c r="LKT228"/>
      <c r="LKU228"/>
      <c r="LKV228"/>
      <c r="LKW228"/>
      <c r="LKX228"/>
      <c r="LKY228"/>
      <c r="LKZ228"/>
      <c r="LLA228"/>
      <c r="LLB228"/>
      <c r="LLC228"/>
      <c r="LLD228"/>
      <c r="LLE228"/>
      <c r="LLF228"/>
      <c r="LLG228"/>
      <c r="LLH228"/>
      <c r="LLI228"/>
      <c r="LLJ228"/>
      <c r="LLK228"/>
      <c r="LLL228"/>
      <c r="LLM228"/>
      <c r="LLN228"/>
      <c r="LLO228"/>
      <c r="LLP228"/>
      <c r="LLQ228"/>
      <c r="LLR228"/>
      <c r="LLS228"/>
      <c r="LLT228"/>
      <c r="LLU228"/>
      <c r="LLV228"/>
      <c r="LLW228"/>
      <c r="LLX228"/>
      <c r="LLY228"/>
      <c r="LLZ228"/>
      <c r="LMA228"/>
      <c r="LMB228"/>
      <c r="LMC228"/>
      <c r="LMD228"/>
      <c r="LME228"/>
      <c r="LMF228"/>
      <c r="LMG228"/>
      <c r="LMH228"/>
      <c r="LMI228"/>
      <c r="LMJ228"/>
      <c r="LMK228"/>
      <c r="LML228"/>
      <c r="LMM228"/>
      <c r="LMN228"/>
      <c r="LMO228"/>
      <c r="LMP228"/>
      <c r="LMQ228"/>
      <c r="LMR228"/>
      <c r="LMS228"/>
      <c r="LMT228"/>
      <c r="LMU228"/>
      <c r="LMV228"/>
      <c r="LMW228"/>
      <c r="LMX228"/>
      <c r="LMY228"/>
      <c r="LMZ228"/>
      <c r="LNA228"/>
      <c r="LNB228"/>
      <c r="LNC228"/>
      <c r="LND228"/>
      <c r="LNE228"/>
      <c r="LNF228"/>
      <c r="LNG228"/>
      <c r="LNH228"/>
      <c r="LNI228"/>
      <c r="LNJ228"/>
      <c r="LNK228"/>
      <c r="LNL228"/>
      <c r="LNM228"/>
      <c r="LNN228"/>
      <c r="LNO228"/>
      <c r="LNP228"/>
      <c r="LNQ228"/>
      <c r="LNR228"/>
      <c r="LNS228"/>
      <c r="LNT228"/>
      <c r="LNU228"/>
      <c r="LNV228"/>
      <c r="LNW228"/>
      <c r="LNX228"/>
      <c r="LNY228"/>
      <c r="LNZ228"/>
      <c r="LOA228"/>
      <c r="LOB228"/>
      <c r="LOC228"/>
      <c r="LOD228"/>
      <c r="LOE228"/>
      <c r="LOF228"/>
      <c r="LOG228"/>
      <c r="LOH228"/>
      <c r="LOI228"/>
      <c r="LOJ228"/>
      <c r="LOK228"/>
      <c r="LOL228"/>
      <c r="LOM228"/>
      <c r="LON228"/>
      <c r="LOO228"/>
      <c r="LOP228"/>
      <c r="LOQ228"/>
      <c r="LOR228"/>
      <c r="LOS228"/>
      <c r="LOT228"/>
      <c r="LOU228"/>
      <c r="LOV228"/>
      <c r="LOW228"/>
      <c r="LOX228"/>
      <c r="LOY228"/>
      <c r="LOZ228"/>
      <c r="LPA228"/>
      <c r="LPB228"/>
      <c r="LPC228"/>
      <c r="LPD228"/>
      <c r="LPE228"/>
      <c r="LPF228"/>
      <c r="LPG228"/>
      <c r="LPH228"/>
      <c r="LPI228"/>
      <c r="LPJ228"/>
      <c r="LPK228"/>
      <c r="LPL228"/>
      <c r="LPM228"/>
      <c r="LPN228"/>
      <c r="LPO228"/>
      <c r="LPP228"/>
      <c r="LPQ228"/>
      <c r="LPR228"/>
      <c r="LPS228"/>
      <c r="LPT228"/>
      <c r="LPU228"/>
      <c r="LPV228"/>
      <c r="LPW228"/>
      <c r="LPX228"/>
      <c r="LPY228"/>
      <c r="LPZ228"/>
      <c r="LQA228"/>
      <c r="LQB228"/>
      <c r="LQC228"/>
      <c r="LQD228"/>
      <c r="LQE228"/>
      <c r="LQF228"/>
      <c r="LQG228"/>
      <c r="LQH228"/>
      <c r="LQI228"/>
      <c r="LQJ228"/>
      <c r="LQK228"/>
      <c r="LQL228"/>
      <c r="LQM228"/>
      <c r="LQN228"/>
      <c r="LQO228"/>
      <c r="LQP228"/>
      <c r="LQQ228"/>
      <c r="LQR228"/>
      <c r="LQS228"/>
      <c r="LQT228"/>
      <c r="LQU228"/>
      <c r="LQV228"/>
      <c r="LQW228"/>
      <c r="LQX228"/>
      <c r="LQY228"/>
      <c r="LQZ228"/>
      <c r="LRA228"/>
      <c r="LRB228"/>
      <c r="LRC228"/>
      <c r="LRD228"/>
      <c r="LRE228"/>
      <c r="LRF228"/>
      <c r="LRG228"/>
      <c r="LRH228"/>
      <c r="LRI228"/>
      <c r="LRJ228"/>
      <c r="LRK228"/>
      <c r="LRL228"/>
      <c r="LRM228"/>
      <c r="LRN228"/>
      <c r="LRO228"/>
      <c r="LRP228"/>
      <c r="LRQ228"/>
      <c r="LRR228"/>
      <c r="LRS228"/>
      <c r="LRT228"/>
      <c r="LRU228"/>
      <c r="LRV228"/>
      <c r="LRW228"/>
      <c r="LRX228"/>
      <c r="LRY228"/>
      <c r="LRZ228"/>
      <c r="LSA228"/>
      <c r="LSB228"/>
      <c r="LSC228"/>
      <c r="LSD228"/>
      <c r="LSE228"/>
      <c r="LSF228"/>
      <c r="LSG228"/>
      <c r="LSH228"/>
      <c r="LSI228"/>
      <c r="LSJ228"/>
      <c r="LSK228"/>
      <c r="LSL228"/>
      <c r="LSM228"/>
      <c r="LSN228"/>
      <c r="LSO228"/>
      <c r="LSP228"/>
      <c r="LSQ228"/>
      <c r="LSR228"/>
      <c r="LSS228"/>
      <c r="LST228"/>
      <c r="LSU228"/>
      <c r="LSV228"/>
      <c r="LSW228"/>
      <c r="LSX228"/>
      <c r="LSY228"/>
      <c r="LSZ228"/>
      <c r="LTA228"/>
      <c r="LTB228"/>
      <c r="LTC228"/>
      <c r="LTD228"/>
      <c r="LTE228"/>
      <c r="LTF228"/>
      <c r="LTG228"/>
      <c r="LTH228"/>
      <c r="LTI228"/>
      <c r="LTJ228"/>
      <c r="LTK228"/>
      <c r="LTL228"/>
      <c r="LTM228"/>
      <c r="LTN228"/>
      <c r="LTO228"/>
      <c r="LTP228"/>
      <c r="LTQ228"/>
      <c r="LTR228"/>
      <c r="LTS228"/>
      <c r="LTT228"/>
      <c r="LTU228"/>
      <c r="LTV228"/>
      <c r="LTW228"/>
      <c r="LTX228"/>
      <c r="LTY228"/>
      <c r="LTZ228"/>
      <c r="LUA228"/>
      <c r="LUB228"/>
      <c r="LUC228"/>
      <c r="LUD228"/>
      <c r="LUE228"/>
      <c r="LUF228"/>
      <c r="LUG228"/>
      <c r="LUH228"/>
      <c r="LUI228"/>
      <c r="LUJ228"/>
      <c r="LUK228"/>
      <c r="LUL228"/>
      <c r="LUM228"/>
      <c r="LUN228"/>
      <c r="LUO228"/>
      <c r="LUP228"/>
      <c r="LUQ228"/>
      <c r="LUR228"/>
      <c r="LUS228"/>
      <c r="LUT228"/>
      <c r="LUU228"/>
      <c r="LUV228"/>
      <c r="LUW228"/>
      <c r="LUX228"/>
      <c r="LUY228"/>
      <c r="LUZ228"/>
      <c r="LVA228"/>
      <c r="LVB228"/>
      <c r="LVC228"/>
      <c r="LVD228"/>
      <c r="LVE228"/>
      <c r="LVF228"/>
      <c r="LVG228"/>
      <c r="LVH228"/>
      <c r="LVI228"/>
      <c r="LVJ228"/>
      <c r="LVK228"/>
      <c r="LVL228"/>
      <c r="LVM228"/>
      <c r="LVN228"/>
      <c r="LVO228"/>
      <c r="LVP228"/>
      <c r="LVQ228"/>
      <c r="LVR228"/>
      <c r="LVS228"/>
      <c r="LVT228"/>
      <c r="LVU228"/>
      <c r="LVV228"/>
      <c r="LVW228"/>
      <c r="LVX228"/>
      <c r="LVY228"/>
      <c r="LVZ228"/>
      <c r="LWA228"/>
      <c r="LWB228"/>
      <c r="LWC228"/>
      <c r="LWD228"/>
      <c r="LWE228"/>
      <c r="LWF228"/>
      <c r="LWG228"/>
      <c r="LWH228"/>
      <c r="LWI228"/>
      <c r="LWJ228"/>
      <c r="LWK228"/>
      <c r="LWL228"/>
      <c r="LWM228"/>
      <c r="LWN228"/>
      <c r="LWO228"/>
      <c r="LWP228"/>
      <c r="LWQ228"/>
      <c r="LWR228"/>
      <c r="LWS228"/>
      <c r="LWT228"/>
      <c r="LWU228"/>
      <c r="LWV228"/>
      <c r="LWW228"/>
      <c r="LWX228"/>
      <c r="LWY228"/>
      <c r="LWZ228"/>
      <c r="LXA228"/>
      <c r="LXB228"/>
      <c r="LXC228"/>
      <c r="LXD228"/>
      <c r="LXE228"/>
      <c r="LXF228"/>
      <c r="LXG228"/>
      <c r="LXH228"/>
      <c r="LXI228"/>
      <c r="LXJ228"/>
      <c r="LXK228"/>
      <c r="LXL228"/>
      <c r="LXM228"/>
      <c r="LXN228"/>
      <c r="LXO228"/>
      <c r="LXP228"/>
      <c r="LXQ228"/>
      <c r="LXR228"/>
      <c r="LXS228"/>
      <c r="LXT228"/>
      <c r="LXU228"/>
      <c r="LXV228"/>
      <c r="LXW228"/>
      <c r="LXX228"/>
      <c r="LXY228"/>
      <c r="LXZ228"/>
      <c r="LYA228"/>
      <c r="LYB228"/>
      <c r="LYC228"/>
      <c r="LYD228"/>
      <c r="LYE228"/>
      <c r="LYF228"/>
      <c r="LYG228"/>
      <c r="LYH228"/>
      <c r="LYI228"/>
      <c r="LYJ228"/>
      <c r="LYK228"/>
      <c r="LYL228"/>
      <c r="LYM228"/>
      <c r="LYN228"/>
      <c r="LYO228"/>
      <c r="LYP228"/>
      <c r="LYQ228"/>
      <c r="LYR228"/>
      <c r="LYS228"/>
      <c r="LYT228"/>
      <c r="LYU228"/>
      <c r="LYV228"/>
      <c r="LYW228"/>
      <c r="LYX228"/>
      <c r="LYY228"/>
      <c r="LYZ228"/>
      <c r="LZA228"/>
      <c r="LZB228"/>
      <c r="LZC228"/>
      <c r="LZD228"/>
      <c r="LZE228"/>
      <c r="LZF228"/>
      <c r="LZG228"/>
      <c r="LZH228"/>
      <c r="LZI228"/>
      <c r="LZJ228"/>
      <c r="LZK228"/>
      <c r="LZL228"/>
      <c r="LZM228"/>
      <c r="LZN228"/>
      <c r="LZO228"/>
      <c r="LZP228"/>
      <c r="LZQ228"/>
      <c r="LZR228"/>
      <c r="LZS228"/>
      <c r="LZT228"/>
      <c r="LZU228"/>
      <c r="LZV228"/>
      <c r="LZW228"/>
      <c r="LZX228"/>
      <c r="LZY228"/>
      <c r="LZZ228"/>
      <c r="MAA228"/>
      <c r="MAB228"/>
      <c r="MAC228"/>
      <c r="MAD228"/>
      <c r="MAE228"/>
      <c r="MAF228"/>
      <c r="MAG228"/>
      <c r="MAH228"/>
      <c r="MAI228"/>
      <c r="MAJ228"/>
      <c r="MAK228"/>
      <c r="MAL228"/>
      <c r="MAM228"/>
      <c r="MAN228"/>
      <c r="MAO228"/>
      <c r="MAP228"/>
      <c r="MAQ228"/>
      <c r="MAR228"/>
      <c r="MAS228"/>
      <c r="MAT228"/>
      <c r="MAU228"/>
      <c r="MAV228"/>
      <c r="MAW228"/>
      <c r="MAX228"/>
      <c r="MAY228"/>
      <c r="MAZ228"/>
      <c r="MBA228"/>
      <c r="MBB228"/>
      <c r="MBC228"/>
      <c r="MBD228"/>
      <c r="MBE228"/>
      <c r="MBF228"/>
      <c r="MBG228"/>
      <c r="MBH228"/>
      <c r="MBI228"/>
      <c r="MBJ228"/>
      <c r="MBK228"/>
      <c r="MBL228"/>
      <c r="MBM228"/>
      <c r="MBN228"/>
      <c r="MBO228"/>
      <c r="MBP228"/>
      <c r="MBQ228"/>
      <c r="MBR228"/>
      <c r="MBS228"/>
      <c r="MBT228"/>
      <c r="MBU228"/>
      <c r="MBV228"/>
      <c r="MBW228"/>
      <c r="MBX228"/>
      <c r="MBY228"/>
      <c r="MBZ228"/>
      <c r="MCA228"/>
      <c r="MCB228"/>
      <c r="MCC228"/>
      <c r="MCD228"/>
      <c r="MCE228"/>
      <c r="MCF228"/>
      <c r="MCG228"/>
      <c r="MCH228"/>
      <c r="MCI228"/>
      <c r="MCJ228"/>
      <c r="MCK228"/>
      <c r="MCL228"/>
      <c r="MCM228"/>
      <c r="MCN228"/>
      <c r="MCO228"/>
      <c r="MCP228"/>
      <c r="MCQ228"/>
      <c r="MCR228"/>
      <c r="MCS228"/>
      <c r="MCT228"/>
      <c r="MCU228"/>
      <c r="MCV228"/>
      <c r="MCW228"/>
      <c r="MCX228"/>
      <c r="MCY228"/>
      <c r="MCZ228"/>
      <c r="MDA228"/>
      <c r="MDB228"/>
      <c r="MDC228"/>
      <c r="MDD228"/>
      <c r="MDE228"/>
      <c r="MDF228"/>
      <c r="MDG228"/>
      <c r="MDH228"/>
      <c r="MDI228"/>
      <c r="MDJ228"/>
      <c r="MDK228"/>
      <c r="MDL228"/>
      <c r="MDM228"/>
      <c r="MDN228"/>
      <c r="MDO228"/>
      <c r="MDP228"/>
      <c r="MDQ228"/>
      <c r="MDR228"/>
      <c r="MDS228"/>
      <c r="MDT228"/>
      <c r="MDU228"/>
      <c r="MDV228"/>
      <c r="MDW228"/>
      <c r="MDX228"/>
      <c r="MDY228"/>
      <c r="MDZ228"/>
      <c r="MEA228"/>
      <c r="MEB228"/>
      <c r="MEC228"/>
      <c r="MED228"/>
      <c r="MEE228"/>
      <c r="MEF228"/>
      <c r="MEG228"/>
      <c r="MEH228"/>
      <c r="MEI228"/>
      <c r="MEJ228"/>
      <c r="MEK228"/>
      <c r="MEL228"/>
      <c r="MEM228"/>
      <c r="MEN228"/>
      <c r="MEO228"/>
      <c r="MEP228"/>
      <c r="MEQ228"/>
      <c r="MER228"/>
      <c r="MES228"/>
      <c r="MET228"/>
      <c r="MEU228"/>
      <c r="MEV228"/>
      <c r="MEW228"/>
      <c r="MEX228"/>
      <c r="MEY228"/>
      <c r="MEZ228"/>
      <c r="MFA228"/>
      <c r="MFB228"/>
      <c r="MFC228"/>
      <c r="MFD228"/>
      <c r="MFE228"/>
      <c r="MFF228"/>
      <c r="MFG228"/>
      <c r="MFH228"/>
      <c r="MFI228"/>
      <c r="MFJ228"/>
      <c r="MFK228"/>
      <c r="MFL228"/>
      <c r="MFM228"/>
      <c r="MFN228"/>
      <c r="MFO228"/>
      <c r="MFP228"/>
      <c r="MFQ228"/>
      <c r="MFR228"/>
      <c r="MFS228"/>
      <c r="MFT228"/>
      <c r="MFU228"/>
      <c r="MFV228"/>
      <c r="MFW228"/>
      <c r="MFX228"/>
      <c r="MFY228"/>
      <c r="MFZ228"/>
      <c r="MGA228"/>
      <c r="MGB228"/>
      <c r="MGC228"/>
      <c r="MGD228"/>
      <c r="MGE228"/>
      <c r="MGF228"/>
      <c r="MGG228"/>
      <c r="MGH228"/>
      <c r="MGI228"/>
      <c r="MGJ228"/>
      <c r="MGK228"/>
      <c r="MGL228"/>
      <c r="MGM228"/>
      <c r="MGN228"/>
      <c r="MGO228"/>
      <c r="MGP228"/>
      <c r="MGQ228"/>
      <c r="MGR228"/>
      <c r="MGS228"/>
      <c r="MGT228"/>
      <c r="MGU228"/>
      <c r="MGV228"/>
      <c r="MGW228"/>
      <c r="MGX228"/>
      <c r="MGY228"/>
      <c r="MGZ228"/>
      <c r="MHA228"/>
      <c r="MHB228"/>
      <c r="MHC228"/>
      <c r="MHD228"/>
      <c r="MHE228"/>
      <c r="MHF228"/>
      <c r="MHG228"/>
      <c r="MHH228"/>
      <c r="MHI228"/>
      <c r="MHJ228"/>
      <c r="MHK228"/>
      <c r="MHL228"/>
      <c r="MHM228"/>
      <c r="MHN228"/>
      <c r="MHO228"/>
      <c r="MHP228"/>
      <c r="MHQ228"/>
      <c r="MHR228"/>
      <c r="MHS228"/>
      <c r="MHT228"/>
      <c r="MHU228"/>
      <c r="MHV228"/>
      <c r="MHW228"/>
      <c r="MHX228"/>
      <c r="MHY228"/>
      <c r="MHZ228"/>
      <c r="MIA228"/>
      <c r="MIB228"/>
      <c r="MIC228"/>
      <c r="MID228"/>
      <c r="MIE228"/>
      <c r="MIF228"/>
      <c r="MIG228"/>
      <c r="MIH228"/>
      <c r="MII228"/>
      <c r="MIJ228"/>
      <c r="MIK228"/>
      <c r="MIL228"/>
      <c r="MIM228"/>
      <c r="MIN228"/>
      <c r="MIO228"/>
      <c r="MIP228"/>
      <c r="MIQ228"/>
      <c r="MIR228"/>
      <c r="MIS228"/>
      <c r="MIT228"/>
      <c r="MIU228"/>
      <c r="MIV228"/>
      <c r="MIW228"/>
      <c r="MIX228"/>
      <c r="MIY228"/>
      <c r="MIZ228"/>
      <c r="MJA228"/>
      <c r="MJB228"/>
      <c r="MJC228"/>
      <c r="MJD228"/>
      <c r="MJE228"/>
      <c r="MJF228"/>
      <c r="MJG228"/>
      <c r="MJH228"/>
      <c r="MJI228"/>
      <c r="MJJ228"/>
      <c r="MJK228"/>
      <c r="MJL228"/>
      <c r="MJM228"/>
      <c r="MJN228"/>
      <c r="MJO228"/>
      <c r="MJP228"/>
      <c r="MJQ228"/>
      <c r="MJR228"/>
      <c r="MJS228"/>
      <c r="MJT228"/>
      <c r="MJU228"/>
      <c r="MJV228"/>
      <c r="MJW228"/>
      <c r="MJX228"/>
      <c r="MJY228"/>
      <c r="MJZ228"/>
      <c r="MKA228"/>
      <c r="MKB228"/>
      <c r="MKC228"/>
      <c r="MKD228"/>
      <c r="MKE228"/>
      <c r="MKF228"/>
      <c r="MKG228"/>
      <c r="MKH228"/>
      <c r="MKI228"/>
      <c r="MKJ228"/>
      <c r="MKK228"/>
      <c r="MKL228"/>
      <c r="MKM228"/>
      <c r="MKN228"/>
      <c r="MKO228"/>
      <c r="MKP228"/>
      <c r="MKQ228"/>
      <c r="MKR228"/>
      <c r="MKS228"/>
      <c r="MKT228"/>
      <c r="MKU228"/>
      <c r="MKV228"/>
      <c r="MKW228"/>
      <c r="MKX228"/>
      <c r="MKY228"/>
      <c r="MKZ228"/>
      <c r="MLA228"/>
      <c r="MLB228"/>
      <c r="MLC228"/>
      <c r="MLD228"/>
      <c r="MLE228"/>
      <c r="MLF228"/>
      <c r="MLG228"/>
      <c r="MLH228"/>
      <c r="MLI228"/>
      <c r="MLJ228"/>
      <c r="MLK228"/>
      <c r="MLL228"/>
      <c r="MLM228"/>
      <c r="MLN228"/>
      <c r="MLO228"/>
      <c r="MLP228"/>
      <c r="MLQ228"/>
      <c r="MLR228"/>
      <c r="MLS228"/>
      <c r="MLT228"/>
      <c r="MLU228"/>
      <c r="MLV228"/>
      <c r="MLW228"/>
      <c r="MLX228"/>
      <c r="MLY228"/>
      <c r="MLZ228"/>
      <c r="MMA228"/>
      <c r="MMB228"/>
      <c r="MMC228"/>
      <c r="MMD228"/>
      <c r="MME228"/>
      <c r="MMF228"/>
      <c r="MMG228"/>
      <c r="MMH228"/>
      <c r="MMI228"/>
      <c r="MMJ228"/>
      <c r="MMK228"/>
      <c r="MML228"/>
      <c r="MMM228"/>
      <c r="MMN228"/>
      <c r="MMO228"/>
      <c r="MMP228"/>
      <c r="MMQ228"/>
      <c r="MMR228"/>
      <c r="MMS228"/>
      <c r="MMT228"/>
      <c r="MMU228"/>
      <c r="MMV228"/>
      <c r="MMW228"/>
      <c r="MMX228"/>
      <c r="MMY228"/>
      <c r="MMZ228"/>
      <c r="MNA228"/>
      <c r="MNB228"/>
      <c r="MNC228"/>
      <c r="MND228"/>
      <c r="MNE228"/>
      <c r="MNF228"/>
      <c r="MNG228"/>
      <c r="MNH228"/>
      <c r="MNI228"/>
      <c r="MNJ228"/>
      <c r="MNK228"/>
      <c r="MNL228"/>
      <c r="MNM228"/>
      <c r="MNN228"/>
      <c r="MNO228"/>
      <c r="MNP228"/>
      <c r="MNQ228"/>
      <c r="MNR228"/>
      <c r="MNS228"/>
      <c r="MNT228"/>
      <c r="MNU228"/>
      <c r="MNV228"/>
      <c r="MNW228"/>
      <c r="MNX228"/>
      <c r="MNY228"/>
      <c r="MNZ228"/>
      <c r="MOA228"/>
      <c r="MOB228"/>
      <c r="MOC228"/>
      <c r="MOD228"/>
      <c r="MOE228"/>
      <c r="MOF228"/>
      <c r="MOG228"/>
      <c r="MOH228"/>
      <c r="MOI228"/>
      <c r="MOJ228"/>
      <c r="MOK228"/>
      <c r="MOL228"/>
      <c r="MOM228"/>
      <c r="MON228"/>
      <c r="MOO228"/>
      <c r="MOP228"/>
      <c r="MOQ228"/>
      <c r="MOR228"/>
      <c r="MOS228"/>
      <c r="MOT228"/>
      <c r="MOU228"/>
      <c r="MOV228"/>
      <c r="MOW228"/>
      <c r="MOX228"/>
      <c r="MOY228"/>
      <c r="MOZ228"/>
      <c r="MPA228"/>
      <c r="MPB228"/>
      <c r="MPC228"/>
      <c r="MPD228"/>
      <c r="MPE228"/>
      <c r="MPF228"/>
      <c r="MPG228"/>
      <c r="MPH228"/>
      <c r="MPI228"/>
      <c r="MPJ228"/>
      <c r="MPK228"/>
      <c r="MPL228"/>
      <c r="MPM228"/>
      <c r="MPN228"/>
      <c r="MPO228"/>
      <c r="MPP228"/>
      <c r="MPQ228"/>
      <c r="MPR228"/>
      <c r="MPS228"/>
      <c r="MPT228"/>
      <c r="MPU228"/>
      <c r="MPV228"/>
      <c r="MPW228"/>
      <c r="MPX228"/>
      <c r="MPY228"/>
      <c r="MPZ228"/>
      <c r="MQA228"/>
      <c r="MQB228"/>
      <c r="MQC228"/>
      <c r="MQD228"/>
      <c r="MQE228"/>
      <c r="MQF228"/>
      <c r="MQG228"/>
      <c r="MQH228"/>
      <c r="MQI228"/>
      <c r="MQJ228"/>
      <c r="MQK228"/>
      <c r="MQL228"/>
      <c r="MQM228"/>
      <c r="MQN228"/>
      <c r="MQO228"/>
      <c r="MQP228"/>
      <c r="MQQ228"/>
      <c r="MQR228"/>
      <c r="MQS228"/>
      <c r="MQT228"/>
      <c r="MQU228"/>
      <c r="MQV228"/>
      <c r="MQW228"/>
      <c r="MQX228"/>
      <c r="MQY228"/>
      <c r="MQZ228"/>
      <c r="MRA228"/>
      <c r="MRB228"/>
      <c r="MRC228"/>
      <c r="MRD228"/>
      <c r="MRE228"/>
      <c r="MRF228"/>
      <c r="MRG228"/>
      <c r="MRH228"/>
      <c r="MRI228"/>
      <c r="MRJ228"/>
      <c r="MRK228"/>
      <c r="MRL228"/>
      <c r="MRM228"/>
      <c r="MRN228"/>
      <c r="MRO228"/>
      <c r="MRP228"/>
      <c r="MRQ228"/>
      <c r="MRR228"/>
      <c r="MRS228"/>
      <c r="MRT228"/>
      <c r="MRU228"/>
      <c r="MRV228"/>
      <c r="MRW228"/>
      <c r="MRX228"/>
      <c r="MRY228"/>
      <c r="MRZ228"/>
      <c r="MSA228"/>
      <c r="MSB228"/>
      <c r="MSC228"/>
      <c r="MSD228"/>
      <c r="MSE228"/>
      <c r="MSF228"/>
      <c r="MSG228"/>
      <c r="MSH228"/>
      <c r="MSI228"/>
      <c r="MSJ228"/>
      <c r="MSK228"/>
      <c r="MSL228"/>
      <c r="MSM228"/>
      <c r="MSN228"/>
      <c r="MSO228"/>
      <c r="MSP228"/>
      <c r="MSQ228"/>
      <c r="MSR228"/>
      <c r="MSS228"/>
      <c r="MST228"/>
      <c r="MSU228"/>
      <c r="MSV228"/>
      <c r="MSW228"/>
      <c r="MSX228"/>
      <c r="MSY228"/>
      <c r="MSZ228"/>
      <c r="MTA228"/>
      <c r="MTB228"/>
      <c r="MTC228"/>
      <c r="MTD228"/>
      <c r="MTE228"/>
      <c r="MTF228"/>
      <c r="MTG228"/>
      <c r="MTH228"/>
      <c r="MTI228"/>
      <c r="MTJ228"/>
      <c r="MTK228"/>
      <c r="MTL228"/>
      <c r="MTM228"/>
      <c r="MTN228"/>
      <c r="MTO228"/>
      <c r="MTP228"/>
      <c r="MTQ228"/>
      <c r="MTR228"/>
      <c r="MTS228"/>
      <c r="MTT228"/>
      <c r="MTU228"/>
      <c r="MTV228"/>
      <c r="MTW228"/>
      <c r="MTX228"/>
      <c r="MTY228"/>
      <c r="MTZ228"/>
      <c r="MUA228"/>
      <c r="MUB228"/>
      <c r="MUC228"/>
      <c r="MUD228"/>
      <c r="MUE228"/>
      <c r="MUF228"/>
      <c r="MUG228"/>
      <c r="MUH228"/>
      <c r="MUI228"/>
      <c r="MUJ228"/>
      <c r="MUK228"/>
      <c r="MUL228"/>
      <c r="MUM228"/>
      <c r="MUN228"/>
      <c r="MUO228"/>
      <c r="MUP228"/>
      <c r="MUQ228"/>
      <c r="MUR228"/>
      <c r="MUS228"/>
      <c r="MUT228"/>
      <c r="MUU228"/>
      <c r="MUV228"/>
      <c r="MUW228"/>
      <c r="MUX228"/>
      <c r="MUY228"/>
      <c r="MUZ228"/>
      <c r="MVA228"/>
      <c r="MVB228"/>
      <c r="MVC228"/>
      <c r="MVD228"/>
      <c r="MVE228"/>
      <c r="MVF228"/>
      <c r="MVG228"/>
      <c r="MVH228"/>
      <c r="MVI228"/>
      <c r="MVJ228"/>
      <c r="MVK228"/>
      <c r="MVL228"/>
      <c r="MVM228"/>
      <c r="MVN228"/>
      <c r="MVO228"/>
      <c r="MVP228"/>
      <c r="MVQ228"/>
      <c r="MVR228"/>
      <c r="MVS228"/>
      <c r="MVT228"/>
      <c r="MVU228"/>
      <c r="MVV228"/>
      <c r="MVW228"/>
      <c r="MVX228"/>
      <c r="MVY228"/>
      <c r="MVZ228"/>
      <c r="MWA228"/>
      <c r="MWB228"/>
      <c r="MWC228"/>
      <c r="MWD228"/>
      <c r="MWE228"/>
      <c r="MWF228"/>
      <c r="MWG228"/>
      <c r="MWH228"/>
      <c r="MWI228"/>
      <c r="MWJ228"/>
      <c r="MWK228"/>
      <c r="MWL228"/>
      <c r="MWM228"/>
      <c r="MWN228"/>
      <c r="MWO228"/>
      <c r="MWP228"/>
      <c r="MWQ228"/>
      <c r="MWR228"/>
      <c r="MWS228"/>
      <c r="MWT228"/>
      <c r="MWU228"/>
      <c r="MWV228"/>
      <c r="MWW228"/>
      <c r="MWX228"/>
      <c r="MWY228"/>
      <c r="MWZ228"/>
      <c r="MXA228"/>
      <c r="MXB228"/>
      <c r="MXC228"/>
      <c r="MXD228"/>
      <c r="MXE228"/>
      <c r="MXF228"/>
      <c r="MXG228"/>
      <c r="MXH228"/>
      <c r="MXI228"/>
      <c r="MXJ228"/>
      <c r="MXK228"/>
      <c r="MXL228"/>
      <c r="MXM228"/>
      <c r="MXN228"/>
      <c r="MXO228"/>
      <c r="MXP228"/>
      <c r="MXQ228"/>
      <c r="MXR228"/>
      <c r="MXS228"/>
      <c r="MXT228"/>
      <c r="MXU228"/>
      <c r="MXV228"/>
      <c r="MXW228"/>
      <c r="MXX228"/>
      <c r="MXY228"/>
      <c r="MXZ228"/>
      <c r="MYA228"/>
      <c r="MYB228"/>
      <c r="MYC228"/>
      <c r="MYD228"/>
      <c r="MYE228"/>
      <c r="MYF228"/>
      <c r="MYG228"/>
      <c r="MYH228"/>
      <c r="MYI228"/>
      <c r="MYJ228"/>
      <c r="MYK228"/>
      <c r="MYL228"/>
      <c r="MYM228"/>
      <c r="MYN228"/>
      <c r="MYO228"/>
      <c r="MYP228"/>
      <c r="MYQ228"/>
      <c r="MYR228"/>
      <c r="MYS228"/>
      <c r="MYT228"/>
      <c r="MYU228"/>
      <c r="MYV228"/>
      <c r="MYW228"/>
      <c r="MYX228"/>
      <c r="MYY228"/>
      <c r="MYZ228"/>
      <c r="MZA228"/>
      <c r="MZB228"/>
      <c r="MZC228"/>
      <c r="MZD228"/>
      <c r="MZE228"/>
      <c r="MZF228"/>
      <c r="MZG228"/>
      <c r="MZH228"/>
      <c r="MZI228"/>
      <c r="MZJ228"/>
      <c r="MZK228"/>
      <c r="MZL228"/>
      <c r="MZM228"/>
      <c r="MZN228"/>
      <c r="MZO228"/>
      <c r="MZP228"/>
      <c r="MZQ228"/>
      <c r="MZR228"/>
      <c r="MZS228"/>
      <c r="MZT228"/>
      <c r="MZU228"/>
      <c r="MZV228"/>
      <c r="MZW228"/>
      <c r="MZX228"/>
      <c r="MZY228"/>
      <c r="MZZ228"/>
      <c r="NAA228"/>
      <c r="NAB228"/>
      <c r="NAC228"/>
      <c r="NAD228"/>
      <c r="NAE228"/>
      <c r="NAF228"/>
      <c r="NAG228"/>
      <c r="NAH228"/>
      <c r="NAI228"/>
      <c r="NAJ228"/>
      <c r="NAK228"/>
      <c r="NAL228"/>
      <c r="NAM228"/>
      <c r="NAN228"/>
      <c r="NAO228"/>
      <c r="NAP228"/>
      <c r="NAQ228"/>
      <c r="NAR228"/>
      <c r="NAS228"/>
      <c r="NAT228"/>
      <c r="NAU228"/>
      <c r="NAV228"/>
      <c r="NAW228"/>
      <c r="NAX228"/>
      <c r="NAY228"/>
      <c r="NAZ228"/>
      <c r="NBA228"/>
      <c r="NBB228"/>
      <c r="NBC228"/>
      <c r="NBD228"/>
      <c r="NBE228"/>
      <c r="NBF228"/>
      <c r="NBG228"/>
      <c r="NBH228"/>
      <c r="NBI228"/>
      <c r="NBJ228"/>
      <c r="NBK228"/>
      <c r="NBL228"/>
      <c r="NBM228"/>
      <c r="NBN228"/>
      <c r="NBO228"/>
      <c r="NBP228"/>
      <c r="NBQ228"/>
      <c r="NBR228"/>
      <c r="NBS228"/>
      <c r="NBT228"/>
      <c r="NBU228"/>
      <c r="NBV228"/>
      <c r="NBW228"/>
      <c r="NBX228"/>
      <c r="NBY228"/>
      <c r="NBZ228"/>
      <c r="NCA228"/>
      <c r="NCB228"/>
      <c r="NCC228"/>
      <c r="NCD228"/>
      <c r="NCE228"/>
      <c r="NCF228"/>
      <c r="NCG228"/>
      <c r="NCH228"/>
      <c r="NCI228"/>
      <c r="NCJ228"/>
      <c r="NCK228"/>
      <c r="NCL228"/>
      <c r="NCM228"/>
      <c r="NCN228"/>
      <c r="NCO228"/>
      <c r="NCP228"/>
      <c r="NCQ228"/>
      <c r="NCR228"/>
      <c r="NCS228"/>
      <c r="NCT228"/>
      <c r="NCU228"/>
      <c r="NCV228"/>
      <c r="NCW228"/>
      <c r="NCX228"/>
      <c r="NCY228"/>
      <c r="NCZ228"/>
      <c r="NDA228"/>
      <c r="NDB228"/>
      <c r="NDC228"/>
      <c r="NDD228"/>
      <c r="NDE228"/>
      <c r="NDF228"/>
      <c r="NDG228"/>
      <c r="NDH228"/>
      <c r="NDI228"/>
      <c r="NDJ228"/>
      <c r="NDK228"/>
      <c r="NDL228"/>
      <c r="NDM228"/>
      <c r="NDN228"/>
      <c r="NDO228"/>
      <c r="NDP228"/>
      <c r="NDQ228"/>
      <c r="NDR228"/>
      <c r="NDS228"/>
      <c r="NDT228"/>
      <c r="NDU228"/>
      <c r="NDV228"/>
      <c r="NDW228"/>
      <c r="NDX228"/>
      <c r="NDY228"/>
      <c r="NDZ228"/>
      <c r="NEA228"/>
      <c r="NEB228"/>
      <c r="NEC228"/>
      <c r="NED228"/>
      <c r="NEE228"/>
      <c r="NEF228"/>
      <c r="NEG228"/>
      <c r="NEH228"/>
      <c r="NEI228"/>
      <c r="NEJ228"/>
      <c r="NEK228"/>
      <c r="NEL228"/>
      <c r="NEM228"/>
      <c r="NEN228"/>
      <c r="NEO228"/>
      <c r="NEP228"/>
      <c r="NEQ228"/>
      <c r="NER228"/>
      <c r="NES228"/>
      <c r="NET228"/>
      <c r="NEU228"/>
      <c r="NEV228"/>
      <c r="NEW228"/>
      <c r="NEX228"/>
      <c r="NEY228"/>
      <c r="NEZ228"/>
      <c r="NFA228"/>
      <c r="NFB228"/>
      <c r="NFC228"/>
      <c r="NFD228"/>
      <c r="NFE228"/>
      <c r="NFF228"/>
      <c r="NFG228"/>
      <c r="NFH228"/>
      <c r="NFI228"/>
      <c r="NFJ228"/>
      <c r="NFK228"/>
      <c r="NFL228"/>
      <c r="NFM228"/>
      <c r="NFN228"/>
      <c r="NFO228"/>
      <c r="NFP228"/>
      <c r="NFQ228"/>
      <c r="NFR228"/>
      <c r="NFS228"/>
      <c r="NFT228"/>
      <c r="NFU228"/>
      <c r="NFV228"/>
      <c r="NFW228"/>
      <c r="NFX228"/>
      <c r="NFY228"/>
      <c r="NFZ228"/>
      <c r="NGA228"/>
      <c r="NGB228"/>
      <c r="NGC228"/>
      <c r="NGD228"/>
      <c r="NGE228"/>
      <c r="NGF228"/>
      <c r="NGG228"/>
      <c r="NGH228"/>
      <c r="NGI228"/>
      <c r="NGJ228"/>
      <c r="NGK228"/>
      <c r="NGL228"/>
      <c r="NGM228"/>
      <c r="NGN228"/>
      <c r="NGO228"/>
      <c r="NGP228"/>
      <c r="NGQ228"/>
      <c r="NGR228"/>
      <c r="NGS228"/>
      <c r="NGT228"/>
      <c r="NGU228"/>
      <c r="NGV228"/>
      <c r="NGW228"/>
      <c r="NGX228"/>
      <c r="NGY228"/>
      <c r="NGZ228"/>
      <c r="NHA228"/>
      <c r="NHB228"/>
      <c r="NHC228"/>
      <c r="NHD228"/>
      <c r="NHE228"/>
      <c r="NHF228"/>
      <c r="NHG228"/>
      <c r="NHH228"/>
      <c r="NHI228"/>
      <c r="NHJ228"/>
      <c r="NHK228"/>
      <c r="NHL228"/>
      <c r="NHM228"/>
      <c r="NHN228"/>
      <c r="NHO228"/>
      <c r="NHP228"/>
      <c r="NHQ228"/>
      <c r="NHR228"/>
      <c r="NHS228"/>
      <c r="NHT228"/>
      <c r="NHU228"/>
      <c r="NHV228"/>
      <c r="NHW228"/>
      <c r="NHX228"/>
      <c r="NHY228"/>
      <c r="NHZ228"/>
      <c r="NIA228"/>
      <c r="NIB228"/>
      <c r="NIC228"/>
      <c r="NID228"/>
      <c r="NIE228"/>
      <c r="NIF228"/>
      <c r="NIG228"/>
      <c r="NIH228"/>
      <c r="NII228"/>
      <c r="NIJ228"/>
      <c r="NIK228"/>
      <c r="NIL228"/>
      <c r="NIM228"/>
      <c r="NIN228"/>
      <c r="NIO228"/>
      <c r="NIP228"/>
      <c r="NIQ228"/>
      <c r="NIR228"/>
      <c r="NIS228"/>
      <c r="NIT228"/>
      <c r="NIU228"/>
      <c r="NIV228"/>
      <c r="NIW228"/>
      <c r="NIX228"/>
      <c r="NIY228"/>
      <c r="NIZ228"/>
      <c r="NJA228"/>
      <c r="NJB228"/>
      <c r="NJC228"/>
      <c r="NJD228"/>
      <c r="NJE228"/>
      <c r="NJF228"/>
      <c r="NJG228"/>
      <c r="NJH228"/>
      <c r="NJI228"/>
      <c r="NJJ228"/>
      <c r="NJK228"/>
      <c r="NJL228"/>
      <c r="NJM228"/>
      <c r="NJN228"/>
      <c r="NJO228"/>
      <c r="NJP228"/>
      <c r="NJQ228"/>
      <c r="NJR228"/>
      <c r="NJS228"/>
      <c r="NJT228"/>
      <c r="NJU228"/>
      <c r="NJV228"/>
      <c r="NJW228"/>
      <c r="NJX228"/>
      <c r="NJY228"/>
      <c r="NJZ228"/>
      <c r="NKA228"/>
      <c r="NKB228"/>
      <c r="NKC228"/>
      <c r="NKD228"/>
      <c r="NKE228"/>
      <c r="NKF228"/>
      <c r="NKG228"/>
      <c r="NKH228"/>
      <c r="NKI228"/>
      <c r="NKJ228"/>
      <c r="NKK228"/>
      <c r="NKL228"/>
      <c r="NKM228"/>
      <c r="NKN228"/>
      <c r="NKO228"/>
      <c r="NKP228"/>
      <c r="NKQ228"/>
      <c r="NKR228"/>
      <c r="NKS228"/>
      <c r="NKT228"/>
      <c r="NKU228"/>
      <c r="NKV228"/>
      <c r="NKW228"/>
      <c r="NKX228"/>
      <c r="NKY228"/>
      <c r="NKZ228"/>
      <c r="NLA228"/>
      <c r="NLB228"/>
      <c r="NLC228"/>
      <c r="NLD228"/>
      <c r="NLE228"/>
      <c r="NLF228"/>
      <c r="NLG228"/>
      <c r="NLH228"/>
      <c r="NLI228"/>
      <c r="NLJ228"/>
      <c r="NLK228"/>
      <c r="NLL228"/>
      <c r="NLM228"/>
      <c r="NLN228"/>
      <c r="NLO228"/>
      <c r="NLP228"/>
      <c r="NLQ228"/>
      <c r="NLR228"/>
      <c r="NLS228"/>
      <c r="NLT228"/>
      <c r="NLU228"/>
      <c r="NLV228"/>
      <c r="NLW228"/>
      <c r="NLX228"/>
      <c r="NLY228"/>
      <c r="NLZ228"/>
      <c r="NMA228"/>
      <c r="NMB228"/>
      <c r="NMC228"/>
      <c r="NMD228"/>
      <c r="NME228"/>
      <c r="NMF228"/>
      <c r="NMG228"/>
      <c r="NMH228"/>
      <c r="NMI228"/>
      <c r="NMJ228"/>
      <c r="NMK228"/>
      <c r="NML228"/>
      <c r="NMM228"/>
      <c r="NMN228"/>
      <c r="NMO228"/>
      <c r="NMP228"/>
      <c r="NMQ228"/>
      <c r="NMR228"/>
      <c r="NMS228"/>
      <c r="NMT228"/>
      <c r="NMU228"/>
      <c r="NMV228"/>
      <c r="NMW228"/>
      <c r="NMX228"/>
      <c r="NMY228"/>
      <c r="NMZ228"/>
      <c r="NNA228"/>
      <c r="NNB228"/>
      <c r="NNC228"/>
      <c r="NND228"/>
      <c r="NNE228"/>
      <c r="NNF228"/>
      <c r="NNG228"/>
      <c r="NNH228"/>
      <c r="NNI228"/>
      <c r="NNJ228"/>
      <c r="NNK228"/>
      <c r="NNL228"/>
      <c r="NNM228"/>
      <c r="NNN228"/>
      <c r="NNO228"/>
      <c r="NNP228"/>
      <c r="NNQ228"/>
      <c r="NNR228"/>
      <c r="NNS228"/>
      <c r="NNT228"/>
      <c r="NNU228"/>
      <c r="NNV228"/>
      <c r="NNW228"/>
      <c r="NNX228"/>
      <c r="NNY228"/>
      <c r="NNZ228"/>
      <c r="NOA228"/>
      <c r="NOB228"/>
      <c r="NOC228"/>
      <c r="NOD228"/>
      <c r="NOE228"/>
      <c r="NOF228"/>
      <c r="NOG228"/>
      <c r="NOH228"/>
      <c r="NOI228"/>
      <c r="NOJ228"/>
      <c r="NOK228"/>
      <c r="NOL228"/>
      <c r="NOM228"/>
      <c r="NON228"/>
      <c r="NOO228"/>
      <c r="NOP228"/>
      <c r="NOQ228"/>
      <c r="NOR228"/>
      <c r="NOS228"/>
      <c r="NOT228"/>
      <c r="NOU228"/>
      <c r="NOV228"/>
      <c r="NOW228"/>
      <c r="NOX228"/>
      <c r="NOY228"/>
      <c r="NOZ228"/>
      <c r="NPA228"/>
      <c r="NPB228"/>
      <c r="NPC228"/>
      <c r="NPD228"/>
      <c r="NPE228"/>
      <c r="NPF228"/>
      <c r="NPG228"/>
      <c r="NPH228"/>
      <c r="NPI228"/>
      <c r="NPJ228"/>
      <c r="NPK228"/>
      <c r="NPL228"/>
      <c r="NPM228"/>
      <c r="NPN228"/>
      <c r="NPO228"/>
      <c r="NPP228"/>
      <c r="NPQ228"/>
      <c r="NPR228"/>
      <c r="NPS228"/>
      <c r="NPT228"/>
      <c r="NPU228"/>
      <c r="NPV228"/>
      <c r="NPW228"/>
      <c r="NPX228"/>
      <c r="NPY228"/>
      <c r="NPZ228"/>
      <c r="NQA228"/>
      <c r="NQB228"/>
      <c r="NQC228"/>
      <c r="NQD228"/>
      <c r="NQE228"/>
      <c r="NQF228"/>
      <c r="NQG228"/>
      <c r="NQH228"/>
      <c r="NQI228"/>
      <c r="NQJ228"/>
      <c r="NQK228"/>
      <c r="NQL228"/>
      <c r="NQM228"/>
      <c r="NQN228"/>
      <c r="NQO228"/>
      <c r="NQP228"/>
      <c r="NQQ228"/>
      <c r="NQR228"/>
      <c r="NQS228"/>
      <c r="NQT228"/>
      <c r="NQU228"/>
      <c r="NQV228"/>
      <c r="NQW228"/>
      <c r="NQX228"/>
      <c r="NQY228"/>
      <c r="NQZ228"/>
      <c r="NRA228"/>
      <c r="NRB228"/>
      <c r="NRC228"/>
      <c r="NRD228"/>
      <c r="NRE228"/>
      <c r="NRF228"/>
      <c r="NRG228"/>
      <c r="NRH228"/>
      <c r="NRI228"/>
      <c r="NRJ228"/>
      <c r="NRK228"/>
      <c r="NRL228"/>
      <c r="NRM228"/>
      <c r="NRN228"/>
      <c r="NRO228"/>
      <c r="NRP228"/>
      <c r="NRQ228"/>
      <c r="NRR228"/>
      <c r="NRS228"/>
      <c r="NRT228"/>
      <c r="NRU228"/>
      <c r="NRV228"/>
      <c r="NRW228"/>
      <c r="NRX228"/>
      <c r="NRY228"/>
      <c r="NRZ228"/>
      <c r="NSA228"/>
      <c r="NSB228"/>
      <c r="NSC228"/>
      <c r="NSD228"/>
      <c r="NSE228"/>
      <c r="NSF228"/>
      <c r="NSG228"/>
      <c r="NSH228"/>
      <c r="NSI228"/>
      <c r="NSJ228"/>
      <c r="NSK228"/>
      <c r="NSL228"/>
      <c r="NSM228"/>
      <c r="NSN228"/>
      <c r="NSO228"/>
      <c r="NSP228"/>
      <c r="NSQ228"/>
      <c r="NSR228"/>
      <c r="NSS228"/>
      <c r="NST228"/>
      <c r="NSU228"/>
      <c r="NSV228"/>
      <c r="NSW228"/>
      <c r="NSX228"/>
      <c r="NSY228"/>
      <c r="NSZ228"/>
      <c r="NTA228"/>
      <c r="NTB228"/>
      <c r="NTC228"/>
      <c r="NTD228"/>
      <c r="NTE228"/>
      <c r="NTF228"/>
      <c r="NTG228"/>
      <c r="NTH228"/>
      <c r="NTI228"/>
      <c r="NTJ228"/>
      <c r="NTK228"/>
      <c r="NTL228"/>
      <c r="NTM228"/>
      <c r="NTN228"/>
      <c r="NTO228"/>
      <c r="NTP228"/>
      <c r="NTQ228"/>
      <c r="NTR228"/>
      <c r="NTS228"/>
      <c r="NTT228"/>
      <c r="NTU228"/>
      <c r="NTV228"/>
      <c r="NTW228"/>
      <c r="NTX228"/>
      <c r="NTY228"/>
      <c r="NTZ228"/>
      <c r="NUA228"/>
      <c r="NUB228"/>
      <c r="NUC228"/>
      <c r="NUD228"/>
      <c r="NUE228"/>
      <c r="NUF228"/>
      <c r="NUG228"/>
      <c r="NUH228"/>
      <c r="NUI228"/>
      <c r="NUJ228"/>
      <c r="NUK228"/>
      <c r="NUL228"/>
      <c r="NUM228"/>
      <c r="NUN228"/>
      <c r="NUO228"/>
      <c r="NUP228"/>
      <c r="NUQ228"/>
      <c r="NUR228"/>
      <c r="NUS228"/>
      <c r="NUT228"/>
      <c r="NUU228"/>
      <c r="NUV228"/>
      <c r="NUW228"/>
      <c r="NUX228"/>
      <c r="NUY228"/>
      <c r="NUZ228"/>
      <c r="NVA228"/>
      <c r="NVB228"/>
      <c r="NVC228"/>
      <c r="NVD228"/>
      <c r="NVE228"/>
      <c r="NVF228"/>
      <c r="NVG228"/>
      <c r="NVH228"/>
      <c r="NVI228"/>
      <c r="NVJ228"/>
      <c r="NVK228"/>
      <c r="NVL228"/>
      <c r="NVM228"/>
      <c r="NVN228"/>
      <c r="NVO228"/>
      <c r="NVP228"/>
      <c r="NVQ228"/>
      <c r="NVR228"/>
      <c r="NVS228"/>
      <c r="NVT228"/>
      <c r="NVU228"/>
      <c r="NVV228"/>
      <c r="NVW228"/>
      <c r="NVX228"/>
      <c r="NVY228"/>
      <c r="NVZ228"/>
      <c r="NWA228"/>
      <c r="NWB228"/>
      <c r="NWC228"/>
      <c r="NWD228"/>
      <c r="NWE228"/>
      <c r="NWF228"/>
      <c r="NWG228"/>
      <c r="NWH228"/>
      <c r="NWI228"/>
      <c r="NWJ228"/>
      <c r="NWK228"/>
      <c r="NWL228"/>
      <c r="NWM228"/>
      <c r="NWN228"/>
      <c r="NWO228"/>
      <c r="NWP228"/>
      <c r="NWQ228"/>
      <c r="NWR228"/>
      <c r="NWS228"/>
      <c r="NWT228"/>
      <c r="NWU228"/>
      <c r="NWV228"/>
      <c r="NWW228"/>
      <c r="NWX228"/>
      <c r="NWY228"/>
      <c r="NWZ228"/>
      <c r="NXA228"/>
      <c r="NXB228"/>
      <c r="NXC228"/>
      <c r="NXD228"/>
      <c r="NXE228"/>
      <c r="NXF228"/>
      <c r="NXG228"/>
      <c r="NXH228"/>
      <c r="NXI228"/>
      <c r="NXJ228"/>
      <c r="NXK228"/>
      <c r="NXL228"/>
      <c r="NXM228"/>
      <c r="NXN228"/>
      <c r="NXO228"/>
      <c r="NXP228"/>
      <c r="NXQ228"/>
      <c r="NXR228"/>
      <c r="NXS228"/>
      <c r="NXT228"/>
      <c r="NXU228"/>
      <c r="NXV228"/>
      <c r="NXW228"/>
      <c r="NXX228"/>
      <c r="NXY228"/>
      <c r="NXZ228"/>
      <c r="NYA228"/>
      <c r="NYB228"/>
      <c r="NYC228"/>
      <c r="NYD228"/>
      <c r="NYE228"/>
      <c r="NYF228"/>
      <c r="NYG228"/>
      <c r="NYH228"/>
      <c r="NYI228"/>
      <c r="NYJ228"/>
      <c r="NYK228"/>
      <c r="NYL228"/>
      <c r="NYM228"/>
      <c r="NYN228"/>
      <c r="NYO228"/>
      <c r="NYP228"/>
      <c r="NYQ228"/>
      <c r="NYR228"/>
      <c r="NYS228"/>
      <c r="NYT228"/>
      <c r="NYU228"/>
      <c r="NYV228"/>
      <c r="NYW228"/>
      <c r="NYX228"/>
      <c r="NYY228"/>
      <c r="NYZ228"/>
      <c r="NZA228"/>
      <c r="NZB228"/>
      <c r="NZC228"/>
      <c r="NZD228"/>
      <c r="NZE228"/>
      <c r="NZF228"/>
      <c r="NZG228"/>
      <c r="NZH228"/>
      <c r="NZI228"/>
      <c r="NZJ228"/>
      <c r="NZK228"/>
      <c r="NZL228"/>
      <c r="NZM228"/>
      <c r="NZN228"/>
      <c r="NZO228"/>
      <c r="NZP228"/>
      <c r="NZQ228"/>
      <c r="NZR228"/>
      <c r="NZS228"/>
      <c r="NZT228"/>
      <c r="NZU228"/>
      <c r="NZV228"/>
      <c r="NZW228"/>
      <c r="NZX228"/>
      <c r="NZY228"/>
      <c r="NZZ228"/>
      <c r="OAA228"/>
      <c r="OAB228"/>
      <c r="OAC228"/>
      <c r="OAD228"/>
      <c r="OAE228"/>
      <c r="OAF228"/>
      <c r="OAG228"/>
      <c r="OAH228"/>
      <c r="OAI228"/>
      <c r="OAJ228"/>
      <c r="OAK228"/>
      <c r="OAL228"/>
      <c r="OAM228"/>
      <c r="OAN228"/>
      <c r="OAO228"/>
      <c r="OAP228"/>
      <c r="OAQ228"/>
      <c r="OAR228"/>
      <c r="OAS228"/>
      <c r="OAT228"/>
      <c r="OAU228"/>
      <c r="OAV228"/>
      <c r="OAW228"/>
      <c r="OAX228"/>
      <c r="OAY228"/>
      <c r="OAZ228"/>
      <c r="OBA228"/>
      <c r="OBB228"/>
      <c r="OBC228"/>
      <c r="OBD228"/>
      <c r="OBE228"/>
      <c r="OBF228"/>
      <c r="OBG228"/>
      <c r="OBH228"/>
      <c r="OBI228"/>
      <c r="OBJ228"/>
      <c r="OBK228"/>
      <c r="OBL228"/>
      <c r="OBM228"/>
      <c r="OBN228"/>
      <c r="OBO228"/>
      <c r="OBP228"/>
      <c r="OBQ228"/>
      <c r="OBR228"/>
      <c r="OBS228"/>
      <c r="OBT228"/>
      <c r="OBU228"/>
      <c r="OBV228"/>
      <c r="OBW228"/>
      <c r="OBX228"/>
      <c r="OBY228"/>
      <c r="OBZ228"/>
      <c r="OCA228"/>
      <c r="OCB228"/>
      <c r="OCC228"/>
      <c r="OCD228"/>
      <c r="OCE228"/>
      <c r="OCF228"/>
      <c r="OCG228"/>
      <c r="OCH228"/>
      <c r="OCI228"/>
      <c r="OCJ228"/>
      <c r="OCK228"/>
      <c r="OCL228"/>
      <c r="OCM228"/>
      <c r="OCN228"/>
      <c r="OCO228"/>
      <c r="OCP228"/>
      <c r="OCQ228"/>
      <c r="OCR228"/>
      <c r="OCS228"/>
      <c r="OCT228"/>
      <c r="OCU228"/>
      <c r="OCV228"/>
      <c r="OCW228"/>
      <c r="OCX228"/>
      <c r="OCY228"/>
      <c r="OCZ228"/>
      <c r="ODA228"/>
      <c r="ODB228"/>
      <c r="ODC228"/>
      <c r="ODD228"/>
      <c r="ODE228"/>
      <c r="ODF228"/>
      <c r="ODG228"/>
      <c r="ODH228"/>
      <c r="ODI228"/>
      <c r="ODJ228"/>
      <c r="ODK228"/>
      <c r="ODL228"/>
      <c r="ODM228"/>
      <c r="ODN228"/>
      <c r="ODO228"/>
      <c r="ODP228"/>
      <c r="ODQ228"/>
      <c r="ODR228"/>
      <c r="ODS228"/>
      <c r="ODT228"/>
      <c r="ODU228"/>
      <c r="ODV228"/>
      <c r="ODW228"/>
      <c r="ODX228"/>
      <c r="ODY228"/>
      <c r="ODZ228"/>
      <c r="OEA228"/>
      <c r="OEB228"/>
      <c r="OEC228"/>
      <c r="OED228"/>
      <c r="OEE228"/>
      <c r="OEF228"/>
      <c r="OEG228"/>
      <c r="OEH228"/>
      <c r="OEI228"/>
      <c r="OEJ228"/>
      <c r="OEK228"/>
      <c r="OEL228"/>
      <c r="OEM228"/>
      <c r="OEN228"/>
      <c r="OEO228"/>
      <c r="OEP228"/>
      <c r="OEQ228"/>
      <c r="OER228"/>
      <c r="OES228"/>
      <c r="OET228"/>
      <c r="OEU228"/>
      <c r="OEV228"/>
      <c r="OEW228"/>
      <c r="OEX228"/>
      <c r="OEY228"/>
      <c r="OEZ228"/>
      <c r="OFA228"/>
      <c r="OFB228"/>
      <c r="OFC228"/>
      <c r="OFD228"/>
      <c r="OFE228"/>
      <c r="OFF228"/>
      <c r="OFG228"/>
      <c r="OFH228"/>
      <c r="OFI228"/>
      <c r="OFJ228"/>
      <c r="OFK228"/>
      <c r="OFL228"/>
      <c r="OFM228"/>
      <c r="OFN228"/>
      <c r="OFO228"/>
      <c r="OFP228"/>
      <c r="OFQ228"/>
      <c r="OFR228"/>
      <c r="OFS228"/>
      <c r="OFT228"/>
      <c r="OFU228"/>
      <c r="OFV228"/>
      <c r="OFW228"/>
      <c r="OFX228"/>
      <c r="OFY228"/>
      <c r="OFZ228"/>
      <c r="OGA228"/>
      <c r="OGB228"/>
      <c r="OGC228"/>
      <c r="OGD228"/>
      <c r="OGE228"/>
      <c r="OGF228"/>
      <c r="OGG228"/>
      <c r="OGH228"/>
      <c r="OGI228"/>
      <c r="OGJ228"/>
      <c r="OGK228"/>
      <c r="OGL228"/>
      <c r="OGM228"/>
      <c r="OGN228"/>
      <c r="OGO228"/>
      <c r="OGP228"/>
      <c r="OGQ228"/>
      <c r="OGR228"/>
      <c r="OGS228"/>
      <c r="OGT228"/>
      <c r="OGU228"/>
      <c r="OGV228"/>
      <c r="OGW228"/>
      <c r="OGX228"/>
      <c r="OGY228"/>
      <c r="OGZ228"/>
      <c r="OHA228"/>
      <c r="OHB228"/>
      <c r="OHC228"/>
      <c r="OHD228"/>
      <c r="OHE228"/>
      <c r="OHF228"/>
      <c r="OHG228"/>
      <c r="OHH228"/>
      <c r="OHI228"/>
      <c r="OHJ228"/>
      <c r="OHK228"/>
      <c r="OHL228"/>
      <c r="OHM228"/>
      <c r="OHN228"/>
      <c r="OHO228"/>
      <c r="OHP228"/>
      <c r="OHQ228"/>
      <c r="OHR228"/>
      <c r="OHS228"/>
      <c r="OHT228"/>
      <c r="OHU228"/>
      <c r="OHV228"/>
      <c r="OHW228"/>
      <c r="OHX228"/>
      <c r="OHY228"/>
      <c r="OHZ228"/>
      <c r="OIA228"/>
      <c r="OIB228"/>
      <c r="OIC228"/>
      <c r="OID228"/>
      <c r="OIE228"/>
      <c r="OIF228"/>
      <c r="OIG228"/>
      <c r="OIH228"/>
      <c r="OII228"/>
      <c r="OIJ228"/>
      <c r="OIK228"/>
      <c r="OIL228"/>
      <c r="OIM228"/>
      <c r="OIN228"/>
      <c r="OIO228"/>
      <c r="OIP228"/>
      <c r="OIQ228"/>
      <c r="OIR228"/>
      <c r="OIS228"/>
      <c r="OIT228"/>
      <c r="OIU228"/>
      <c r="OIV228"/>
      <c r="OIW228"/>
      <c r="OIX228"/>
      <c r="OIY228"/>
      <c r="OIZ228"/>
      <c r="OJA228"/>
      <c r="OJB228"/>
      <c r="OJC228"/>
      <c r="OJD228"/>
      <c r="OJE228"/>
      <c r="OJF228"/>
      <c r="OJG228"/>
      <c r="OJH228"/>
      <c r="OJI228"/>
      <c r="OJJ228"/>
      <c r="OJK228"/>
      <c r="OJL228"/>
      <c r="OJM228"/>
      <c r="OJN228"/>
      <c r="OJO228"/>
      <c r="OJP228"/>
      <c r="OJQ228"/>
      <c r="OJR228"/>
      <c r="OJS228"/>
      <c r="OJT228"/>
      <c r="OJU228"/>
      <c r="OJV228"/>
      <c r="OJW228"/>
      <c r="OJX228"/>
      <c r="OJY228"/>
      <c r="OJZ228"/>
      <c r="OKA228"/>
      <c r="OKB228"/>
      <c r="OKC228"/>
      <c r="OKD228"/>
      <c r="OKE228"/>
      <c r="OKF228"/>
      <c r="OKG228"/>
      <c r="OKH228"/>
      <c r="OKI228"/>
      <c r="OKJ228"/>
      <c r="OKK228"/>
      <c r="OKL228"/>
      <c r="OKM228"/>
      <c r="OKN228"/>
      <c r="OKO228"/>
      <c r="OKP228"/>
      <c r="OKQ228"/>
      <c r="OKR228"/>
      <c r="OKS228"/>
      <c r="OKT228"/>
      <c r="OKU228"/>
      <c r="OKV228"/>
      <c r="OKW228"/>
      <c r="OKX228"/>
      <c r="OKY228"/>
      <c r="OKZ228"/>
      <c r="OLA228"/>
      <c r="OLB228"/>
      <c r="OLC228"/>
      <c r="OLD228"/>
      <c r="OLE228"/>
      <c r="OLF228"/>
      <c r="OLG228"/>
      <c r="OLH228"/>
      <c r="OLI228"/>
      <c r="OLJ228"/>
      <c r="OLK228"/>
      <c r="OLL228"/>
      <c r="OLM228"/>
      <c r="OLN228"/>
      <c r="OLO228"/>
      <c r="OLP228"/>
      <c r="OLQ228"/>
      <c r="OLR228"/>
      <c r="OLS228"/>
      <c r="OLT228"/>
      <c r="OLU228"/>
      <c r="OLV228"/>
      <c r="OLW228"/>
      <c r="OLX228"/>
      <c r="OLY228"/>
      <c r="OLZ228"/>
      <c r="OMA228"/>
      <c r="OMB228"/>
      <c r="OMC228"/>
      <c r="OMD228"/>
      <c r="OME228"/>
      <c r="OMF228"/>
      <c r="OMG228"/>
      <c r="OMH228"/>
      <c r="OMI228"/>
      <c r="OMJ228"/>
      <c r="OMK228"/>
      <c r="OML228"/>
      <c r="OMM228"/>
      <c r="OMN228"/>
      <c r="OMO228"/>
      <c r="OMP228"/>
      <c r="OMQ228"/>
      <c r="OMR228"/>
      <c r="OMS228"/>
      <c r="OMT228"/>
      <c r="OMU228"/>
      <c r="OMV228"/>
      <c r="OMW228"/>
      <c r="OMX228"/>
      <c r="OMY228"/>
      <c r="OMZ228"/>
      <c r="ONA228"/>
      <c r="ONB228"/>
      <c r="ONC228"/>
      <c r="OND228"/>
      <c r="ONE228"/>
      <c r="ONF228"/>
      <c r="ONG228"/>
      <c r="ONH228"/>
      <c r="ONI228"/>
      <c r="ONJ228"/>
      <c r="ONK228"/>
      <c r="ONL228"/>
      <c r="ONM228"/>
      <c r="ONN228"/>
      <c r="ONO228"/>
      <c r="ONP228"/>
      <c r="ONQ228"/>
      <c r="ONR228"/>
      <c r="ONS228"/>
      <c r="ONT228"/>
      <c r="ONU228"/>
      <c r="ONV228"/>
      <c r="ONW228"/>
      <c r="ONX228"/>
      <c r="ONY228"/>
      <c r="ONZ228"/>
      <c r="OOA228"/>
      <c r="OOB228"/>
      <c r="OOC228"/>
      <c r="OOD228"/>
      <c r="OOE228"/>
      <c r="OOF228"/>
      <c r="OOG228"/>
      <c r="OOH228"/>
      <c r="OOI228"/>
      <c r="OOJ228"/>
      <c r="OOK228"/>
      <c r="OOL228"/>
      <c r="OOM228"/>
      <c r="OON228"/>
      <c r="OOO228"/>
      <c r="OOP228"/>
      <c r="OOQ228"/>
      <c r="OOR228"/>
      <c r="OOS228"/>
      <c r="OOT228"/>
      <c r="OOU228"/>
      <c r="OOV228"/>
      <c r="OOW228"/>
      <c r="OOX228"/>
      <c r="OOY228"/>
      <c r="OOZ228"/>
      <c r="OPA228"/>
      <c r="OPB228"/>
      <c r="OPC228"/>
      <c r="OPD228"/>
      <c r="OPE228"/>
      <c r="OPF228"/>
      <c r="OPG228"/>
      <c r="OPH228"/>
      <c r="OPI228"/>
      <c r="OPJ228"/>
      <c r="OPK228"/>
      <c r="OPL228"/>
      <c r="OPM228"/>
      <c r="OPN228"/>
      <c r="OPO228"/>
      <c r="OPP228"/>
      <c r="OPQ228"/>
      <c r="OPR228"/>
      <c r="OPS228"/>
      <c r="OPT228"/>
      <c r="OPU228"/>
      <c r="OPV228"/>
      <c r="OPW228"/>
      <c r="OPX228"/>
      <c r="OPY228"/>
      <c r="OPZ228"/>
      <c r="OQA228"/>
      <c r="OQB228"/>
      <c r="OQC228"/>
      <c r="OQD228"/>
      <c r="OQE228"/>
      <c r="OQF228"/>
      <c r="OQG228"/>
      <c r="OQH228"/>
      <c r="OQI228"/>
      <c r="OQJ228"/>
      <c r="OQK228"/>
      <c r="OQL228"/>
      <c r="OQM228"/>
      <c r="OQN228"/>
      <c r="OQO228"/>
      <c r="OQP228"/>
      <c r="OQQ228"/>
      <c r="OQR228"/>
      <c r="OQS228"/>
      <c r="OQT228"/>
      <c r="OQU228"/>
      <c r="OQV228"/>
      <c r="OQW228"/>
      <c r="OQX228"/>
      <c r="OQY228"/>
      <c r="OQZ228"/>
      <c r="ORA228"/>
      <c r="ORB228"/>
      <c r="ORC228"/>
      <c r="ORD228"/>
      <c r="ORE228"/>
      <c r="ORF228"/>
      <c r="ORG228"/>
      <c r="ORH228"/>
      <c r="ORI228"/>
      <c r="ORJ228"/>
      <c r="ORK228"/>
      <c r="ORL228"/>
      <c r="ORM228"/>
      <c r="ORN228"/>
      <c r="ORO228"/>
      <c r="ORP228"/>
      <c r="ORQ228"/>
      <c r="ORR228"/>
      <c r="ORS228"/>
      <c r="ORT228"/>
      <c r="ORU228"/>
      <c r="ORV228"/>
      <c r="ORW228"/>
      <c r="ORX228"/>
      <c r="ORY228"/>
      <c r="ORZ228"/>
      <c r="OSA228"/>
      <c r="OSB228"/>
      <c r="OSC228"/>
      <c r="OSD228"/>
      <c r="OSE228"/>
      <c r="OSF228"/>
      <c r="OSG228"/>
      <c r="OSH228"/>
      <c r="OSI228"/>
      <c r="OSJ228"/>
      <c r="OSK228"/>
      <c r="OSL228"/>
      <c r="OSM228"/>
      <c r="OSN228"/>
      <c r="OSO228"/>
      <c r="OSP228"/>
      <c r="OSQ228"/>
      <c r="OSR228"/>
      <c r="OSS228"/>
      <c r="OST228"/>
      <c r="OSU228"/>
      <c r="OSV228"/>
      <c r="OSW228"/>
      <c r="OSX228"/>
      <c r="OSY228"/>
      <c r="OSZ228"/>
      <c r="OTA228"/>
      <c r="OTB228"/>
      <c r="OTC228"/>
      <c r="OTD228"/>
      <c r="OTE228"/>
      <c r="OTF228"/>
      <c r="OTG228"/>
      <c r="OTH228"/>
      <c r="OTI228"/>
      <c r="OTJ228"/>
      <c r="OTK228"/>
      <c r="OTL228"/>
      <c r="OTM228"/>
      <c r="OTN228"/>
      <c r="OTO228"/>
      <c r="OTP228"/>
      <c r="OTQ228"/>
      <c r="OTR228"/>
      <c r="OTS228"/>
      <c r="OTT228"/>
      <c r="OTU228"/>
      <c r="OTV228"/>
      <c r="OTW228"/>
      <c r="OTX228"/>
      <c r="OTY228"/>
      <c r="OTZ228"/>
      <c r="OUA228"/>
      <c r="OUB228"/>
      <c r="OUC228"/>
      <c r="OUD228"/>
      <c r="OUE228"/>
      <c r="OUF228"/>
      <c r="OUG228"/>
      <c r="OUH228"/>
      <c r="OUI228"/>
      <c r="OUJ228"/>
      <c r="OUK228"/>
      <c r="OUL228"/>
      <c r="OUM228"/>
      <c r="OUN228"/>
      <c r="OUO228"/>
      <c r="OUP228"/>
      <c r="OUQ228"/>
      <c r="OUR228"/>
      <c r="OUS228"/>
      <c r="OUT228"/>
      <c r="OUU228"/>
      <c r="OUV228"/>
      <c r="OUW228"/>
      <c r="OUX228"/>
      <c r="OUY228"/>
      <c r="OUZ228"/>
      <c r="OVA228"/>
      <c r="OVB228"/>
      <c r="OVC228"/>
      <c r="OVD228"/>
      <c r="OVE228"/>
      <c r="OVF228"/>
      <c r="OVG228"/>
      <c r="OVH228"/>
      <c r="OVI228"/>
      <c r="OVJ228"/>
      <c r="OVK228"/>
      <c r="OVL228"/>
      <c r="OVM228"/>
      <c r="OVN228"/>
      <c r="OVO228"/>
      <c r="OVP228"/>
      <c r="OVQ228"/>
      <c r="OVR228"/>
      <c r="OVS228"/>
      <c r="OVT228"/>
      <c r="OVU228"/>
      <c r="OVV228"/>
      <c r="OVW228"/>
      <c r="OVX228"/>
      <c r="OVY228"/>
      <c r="OVZ228"/>
      <c r="OWA228"/>
      <c r="OWB228"/>
      <c r="OWC228"/>
      <c r="OWD228"/>
      <c r="OWE228"/>
      <c r="OWF228"/>
      <c r="OWG228"/>
      <c r="OWH228"/>
      <c r="OWI228"/>
      <c r="OWJ228"/>
      <c r="OWK228"/>
      <c r="OWL228"/>
      <c r="OWM228"/>
      <c r="OWN228"/>
      <c r="OWO228"/>
      <c r="OWP228"/>
      <c r="OWQ228"/>
      <c r="OWR228"/>
      <c r="OWS228"/>
      <c r="OWT228"/>
      <c r="OWU228"/>
      <c r="OWV228"/>
      <c r="OWW228"/>
      <c r="OWX228"/>
      <c r="OWY228"/>
      <c r="OWZ228"/>
      <c r="OXA228"/>
      <c r="OXB228"/>
      <c r="OXC228"/>
      <c r="OXD228"/>
      <c r="OXE228"/>
      <c r="OXF228"/>
      <c r="OXG228"/>
      <c r="OXH228"/>
      <c r="OXI228"/>
      <c r="OXJ228"/>
      <c r="OXK228"/>
      <c r="OXL228"/>
      <c r="OXM228"/>
      <c r="OXN228"/>
      <c r="OXO228"/>
      <c r="OXP228"/>
      <c r="OXQ228"/>
      <c r="OXR228"/>
      <c r="OXS228"/>
      <c r="OXT228"/>
      <c r="OXU228"/>
      <c r="OXV228"/>
      <c r="OXW228"/>
      <c r="OXX228"/>
      <c r="OXY228"/>
      <c r="OXZ228"/>
      <c r="OYA228"/>
      <c r="OYB228"/>
      <c r="OYC228"/>
      <c r="OYD228"/>
      <c r="OYE228"/>
      <c r="OYF228"/>
      <c r="OYG228"/>
      <c r="OYH228"/>
      <c r="OYI228"/>
      <c r="OYJ228"/>
      <c r="OYK228"/>
      <c r="OYL228"/>
      <c r="OYM228"/>
      <c r="OYN228"/>
      <c r="OYO228"/>
      <c r="OYP228"/>
      <c r="OYQ228"/>
      <c r="OYR228"/>
      <c r="OYS228"/>
      <c r="OYT228"/>
      <c r="OYU228"/>
      <c r="OYV228"/>
      <c r="OYW228"/>
      <c r="OYX228"/>
      <c r="OYY228"/>
      <c r="OYZ228"/>
      <c r="OZA228"/>
      <c r="OZB228"/>
      <c r="OZC228"/>
      <c r="OZD228"/>
      <c r="OZE228"/>
      <c r="OZF228"/>
      <c r="OZG228"/>
      <c r="OZH228"/>
      <c r="OZI228"/>
      <c r="OZJ228"/>
      <c r="OZK228"/>
      <c r="OZL228"/>
      <c r="OZM228"/>
      <c r="OZN228"/>
      <c r="OZO228"/>
      <c r="OZP228"/>
      <c r="OZQ228"/>
      <c r="OZR228"/>
      <c r="OZS228"/>
      <c r="OZT228"/>
      <c r="OZU228"/>
      <c r="OZV228"/>
      <c r="OZW228"/>
      <c r="OZX228"/>
      <c r="OZY228"/>
      <c r="OZZ228"/>
      <c r="PAA228"/>
      <c r="PAB228"/>
      <c r="PAC228"/>
      <c r="PAD228"/>
      <c r="PAE228"/>
      <c r="PAF228"/>
      <c r="PAG228"/>
      <c r="PAH228"/>
      <c r="PAI228"/>
      <c r="PAJ228"/>
      <c r="PAK228"/>
      <c r="PAL228"/>
      <c r="PAM228"/>
      <c r="PAN228"/>
      <c r="PAO228"/>
      <c r="PAP228"/>
      <c r="PAQ228"/>
      <c r="PAR228"/>
      <c r="PAS228"/>
      <c r="PAT228"/>
      <c r="PAU228"/>
      <c r="PAV228"/>
      <c r="PAW228"/>
      <c r="PAX228"/>
      <c r="PAY228"/>
      <c r="PAZ228"/>
      <c r="PBA228"/>
      <c r="PBB228"/>
      <c r="PBC228"/>
      <c r="PBD228"/>
      <c r="PBE228"/>
      <c r="PBF228"/>
      <c r="PBG228"/>
      <c r="PBH228"/>
      <c r="PBI228"/>
      <c r="PBJ228"/>
      <c r="PBK228"/>
      <c r="PBL228"/>
      <c r="PBM228"/>
      <c r="PBN228"/>
      <c r="PBO228"/>
      <c r="PBP228"/>
      <c r="PBQ228"/>
      <c r="PBR228"/>
      <c r="PBS228"/>
      <c r="PBT228"/>
      <c r="PBU228"/>
      <c r="PBV228"/>
      <c r="PBW228"/>
      <c r="PBX228"/>
      <c r="PBY228"/>
      <c r="PBZ228"/>
      <c r="PCA228"/>
      <c r="PCB228"/>
      <c r="PCC228"/>
      <c r="PCD228"/>
      <c r="PCE228"/>
      <c r="PCF228"/>
      <c r="PCG228"/>
      <c r="PCH228"/>
      <c r="PCI228"/>
      <c r="PCJ228"/>
      <c r="PCK228"/>
      <c r="PCL228"/>
      <c r="PCM228"/>
      <c r="PCN228"/>
      <c r="PCO228"/>
      <c r="PCP228"/>
      <c r="PCQ228"/>
      <c r="PCR228"/>
      <c r="PCS228"/>
      <c r="PCT228"/>
      <c r="PCU228"/>
      <c r="PCV228"/>
      <c r="PCW228"/>
      <c r="PCX228"/>
      <c r="PCY228"/>
      <c r="PCZ228"/>
      <c r="PDA228"/>
      <c r="PDB228"/>
      <c r="PDC228"/>
      <c r="PDD228"/>
      <c r="PDE228"/>
      <c r="PDF228"/>
      <c r="PDG228"/>
      <c r="PDH228"/>
      <c r="PDI228"/>
      <c r="PDJ228"/>
      <c r="PDK228"/>
      <c r="PDL228"/>
      <c r="PDM228"/>
      <c r="PDN228"/>
      <c r="PDO228"/>
      <c r="PDP228"/>
      <c r="PDQ228"/>
      <c r="PDR228"/>
      <c r="PDS228"/>
      <c r="PDT228"/>
      <c r="PDU228"/>
      <c r="PDV228"/>
      <c r="PDW228"/>
      <c r="PDX228"/>
      <c r="PDY228"/>
      <c r="PDZ228"/>
      <c r="PEA228"/>
      <c r="PEB228"/>
      <c r="PEC228"/>
      <c r="PED228"/>
      <c r="PEE228"/>
      <c r="PEF228"/>
      <c r="PEG228"/>
      <c r="PEH228"/>
      <c r="PEI228"/>
      <c r="PEJ228"/>
      <c r="PEK228"/>
      <c r="PEL228"/>
      <c r="PEM228"/>
      <c r="PEN228"/>
      <c r="PEO228"/>
      <c r="PEP228"/>
      <c r="PEQ228"/>
      <c r="PER228"/>
      <c r="PES228"/>
      <c r="PET228"/>
      <c r="PEU228"/>
      <c r="PEV228"/>
      <c r="PEW228"/>
      <c r="PEX228"/>
      <c r="PEY228"/>
      <c r="PEZ228"/>
      <c r="PFA228"/>
      <c r="PFB228"/>
      <c r="PFC228"/>
      <c r="PFD228"/>
      <c r="PFE228"/>
      <c r="PFF228"/>
      <c r="PFG228"/>
      <c r="PFH228"/>
      <c r="PFI228"/>
      <c r="PFJ228"/>
      <c r="PFK228"/>
      <c r="PFL228"/>
      <c r="PFM228"/>
      <c r="PFN228"/>
      <c r="PFO228"/>
      <c r="PFP228"/>
      <c r="PFQ228"/>
      <c r="PFR228"/>
      <c r="PFS228"/>
      <c r="PFT228"/>
      <c r="PFU228"/>
      <c r="PFV228"/>
      <c r="PFW228"/>
      <c r="PFX228"/>
      <c r="PFY228"/>
      <c r="PFZ228"/>
      <c r="PGA228"/>
      <c r="PGB228"/>
      <c r="PGC228"/>
      <c r="PGD228"/>
      <c r="PGE228"/>
      <c r="PGF228"/>
      <c r="PGG228"/>
      <c r="PGH228"/>
      <c r="PGI228"/>
      <c r="PGJ228"/>
      <c r="PGK228"/>
      <c r="PGL228"/>
      <c r="PGM228"/>
      <c r="PGN228"/>
      <c r="PGO228"/>
      <c r="PGP228"/>
      <c r="PGQ228"/>
      <c r="PGR228"/>
      <c r="PGS228"/>
      <c r="PGT228"/>
      <c r="PGU228"/>
      <c r="PGV228"/>
      <c r="PGW228"/>
      <c r="PGX228"/>
      <c r="PGY228"/>
      <c r="PGZ228"/>
      <c r="PHA228"/>
      <c r="PHB228"/>
      <c r="PHC228"/>
      <c r="PHD228"/>
      <c r="PHE228"/>
      <c r="PHF228"/>
      <c r="PHG228"/>
      <c r="PHH228"/>
      <c r="PHI228"/>
      <c r="PHJ228"/>
      <c r="PHK228"/>
      <c r="PHL228"/>
      <c r="PHM228"/>
      <c r="PHN228"/>
      <c r="PHO228"/>
      <c r="PHP228"/>
      <c r="PHQ228"/>
      <c r="PHR228"/>
      <c r="PHS228"/>
      <c r="PHT228"/>
      <c r="PHU228"/>
      <c r="PHV228"/>
      <c r="PHW228"/>
      <c r="PHX228"/>
      <c r="PHY228"/>
      <c r="PHZ228"/>
      <c r="PIA228"/>
      <c r="PIB228"/>
      <c r="PIC228"/>
      <c r="PID228"/>
      <c r="PIE228"/>
      <c r="PIF228"/>
      <c r="PIG228"/>
      <c r="PIH228"/>
      <c r="PII228"/>
      <c r="PIJ228"/>
      <c r="PIK228"/>
      <c r="PIL228"/>
      <c r="PIM228"/>
      <c r="PIN228"/>
      <c r="PIO228"/>
      <c r="PIP228"/>
      <c r="PIQ228"/>
      <c r="PIR228"/>
      <c r="PIS228"/>
      <c r="PIT228"/>
      <c r="PIU228"/>
      <c r="PIV228"/>
      <c r="PIW228"/>
      <c r="PIX228"/>
      <c r="PIY228"/>
      <c r="PIZ228"/>
      <c r="PJA228"/>
      <c r="PJB228"/>
      <c r="PJC228"/>
      <c r="PJD228"/>
      <c r="PJE228"/>
      <c r="PJF228"/>
      <c r="PJG228"/>
      <c r="PJH228"/>
      <c r="PJI228"/>
      <c r="PJJ228"/>
      <c r="PJK228"/>
      <c r="PJL228"/>
      <c r="PJM228"/>
      <c r="PJN228"/>
      <c r="PJO228"/>
      <c r="PJP228"/>
      <c r="PJQ228"/>
      <c r="PJR228"/>
      <c r="PJS228"/>
      <c r="PJT228"/>
      <c r="PJU228"/>
      <c r="PJV228"/>
      <c r="PJW228"/>
      <c r="PJX228"/>
      <c r="PJY228"/>
      <c r="PJZ228"/>
      <c r="PKA228"/>
      <c r="PKB228"/>
      <c r="PKC228"/>
      <c r="PKD228"/>
      <c r="PKE228"/>
      <c r="PKF228"/>
      <c r="PKG228"/>
      <c r="PKH228"/>
      <c r="PKI228"/>
      <c r="PKJ228"/>
      <c r="PKK228"/>
      <c r="PKL228"/>
      <c r="PKM228"/>
      <c r="PKN228"/>
      <c r="PKO228"/>
      <c r="PKP228"/>
      <c r="PKQ228"/>
      <c r="PKR228"/>
      <c r="PKS228"/>
      <c r="PKT228"/>
      <c r="PKU228"/>
      <c r="PKV228"/>
      <c r="PKW228"/>
      <c r="PKX228"/>
      <c r="PKY228"/>
      <c r="PKZ228"/>
      <c r="PLA228"/>
      <c r="PLB228"/>
      <c r="PLC228"/>
      <c r="PLD228"/>
      <c r="PLE228"/>
      <c r="PLF228"/>
      <c r="PLG228"/>
      <c r="PLH228"/>
      <c r="PLI228"/>
      <c r="PLJ228"/>
      <c r="PLK228"/>
      <c r="PLL228"/>
      <c r="PLM228"/>
      <c r="PLN228"/>
      <c r="PLO228"/>
      <c r="PLP228"/>
      <c r="PLQ228"/>
      <c r="PLR228"/>
      <c r="PLS228"/>
      <c r="PLT228"/>
      <c r="PLU228"/>
      <c r="PLV228"/>
      <c r="PLW228"/>
      <c r="PLX228"/>
      <c r="PLY228"/>
      <c r="PLZ228"/>
      <c r="PMA228"/>
      <c r="PMB228"/>
      <c r="PMC228"/>
      <c r="PMD228"/>
      <c r="PME228"/>
      <c r="PMF228"/>
      <c r="PMG228"/>
      <c r="PMH228"/>
      <c r="PMI228"/>
      <c r="PMJ228"/>
      <c r="PMK228"/>
      <c r="PML228"/>
      <c r="PMM228"/>
      <c r="PMN228"/>
      <c r="PMO228"/>
      <c r="PMP228"/>
      <c r="PMQ228"/>
      <c r="PMR228"/>
      <c r="PMS228"/>
      <c r="PMT228"/>
      <c r="PMU228"/>
      <c r="PMV228"/>
      <c r="PMW228"/>
      <c r="PMX228"/>
      <c r="PMY228"/>
      <c r="PMZ228"/>
      <c r="PNA228"/>
      <c r="PNB228"/>
      <c r="PNC228"/>
      <c r="PND228"/>
      <c r="PNE228"/>
      <c r="PNF228"/>
      <c r="PNG228"/>
      <c r="PNH228"/>
      <c r="PNI228"/>
      <c r="PNJ228"/>
      <c r="PNK228"/>
      <c r="PNL228"/>
      <c r="PNM228"/>
      <c r="PNN228"/>
      <c r="PNO228"/>
      <c r="PNP228"/>
      <c r="PNQ228"/>
      <c r="PNR228"/>
      <c r="PNS228"/>
      <c r="PNT228"/>
      <c r="PNU228"/>
      <c r="PNV228"/>
      <c r="PNW228"/>
      <c r="PNX228"/>
      <c r="PNY228"/>
      <c r="PNZ228"/>
      <c r="POA228"/>
      <c r="POB228"/>
      <c r="POC228"/>
      <c r="POD228"/>
      <c r="POE228"/>
      <c r="POF228"/>
      <c r="POG228"/>
      <c r="POH228"/>
      <c r="POI228"/>
      <c r="POJ228"/>
      <c r="POK228"/>
      <c r="POL228"/>
      <c r="POM228"/>
      <c r="PON228"/>
      <c r="POO228"/>
      <c r="POP228"/>
      <c r="POQ228"/>
      <c r="POR228"/>
      <c r="POS228"/>
      <c r="POT228"/>
      <c r="POU228"/>
      <c r="POV228"/>
      <c r="POW228"/>
      <c r="POX228"/>
      <c r="POY228"/>
      <c r="POZ228"/>
      <c r="PPA228"/>
      <c r="PPB228"/>
      <c r="PPC228"/>
      <c r="PPD228"/>
      <c r="PPE228"/>
      <c r="PPF228"/>
      <c r="PPG228"/>
      <c r="PPH228"/>
      <c r="PPI228"/>
      <c r="PPJ228"/>
      <c r="PPK228"/>
      <c r="PPL228"/>
      <c r="PPM228"/>
      <c r="PPN228"/>
      <c r="PPO228"/>
      <c r="PPP228"/>
      <c r="PPQ228"/>
      <c r="PPR228"/>
      <c r="PPS228"/>
      <c r="PPT228"/>
      <c r="PPU228"/>
      <c r="PPV228"/>
      <c r="PPW228"/>
      <c r="PPX228"/>
      <c r="PPY228"/>
      <c r="PPZ228"/>
      <c r="PQA228"/>
      <c r="PQB228"/>
      <c r="PQC228"/>
      <c r="PQD228"/>
      <c r="PQE228"/>
      <c r="PQF228"/>
      <c r="PQG228"/>
      <c r="PQH228"/>
      <c r="PQI228"/>
      <c r="PQJ228"/>
      <c r="PQK228"/>
      <c r="PQL228"/>
      <c r="PQM228"/>
      <c r="PQN228"/>
      <c r="PQO228"/>
      <c r="PQP228"/>
      <c r="PQQ228"/>
      <c r="PQR228"/>
      <c r="PQS228"/>
      <c r="PQT228"/>
      <c r="PQU228"/>
      <c r="PQV228"/>
      <c r="PQW228"/>
      <c r="PQX228"/>
      <c r="PQY228"/>
      <c r="PQZ228"/>
      <c r="PRA228"/>
      <c r="PRB228"/>
      <c r="PRC228"/>
      <c r="PRD228"/>
      <c r="PRE228"/>
      <c r="PRF228"/>
      <c r="PRG228"/>
      <c r="PRH228"/>
      <c r="PRI228"/>
      <c r="PRJ228"/>
      <c r="PRK228"/>
      <c r="PRL228"/>
      <c r="PRM228"/>
      <c r="PRN228"/>
      <c r="PRO228"/>
      <c r="PRP228"/>
      <c r="PRQ228"/>
      <c r="PRR228"/>
      <c r="PRS228"/>
      <c r="PRT228"/>
      <c r="PRU228"/>
      <c r="PRV228"/>
      <c r="PRW228"/>
      <c r="PRX228"/>
      <c r="PRY228"/>
      <c r="PRZ228"/>
      <c r="PSA228"/>
      <c r="PSB228"/>
      <c r="PSC228"/>
      <c r="PSD228"/>
      <c r="PSE228"/>
      <c r="PSF228"/>
      <c r="PSG228"/>
      <c r="PSH228"/>
      <c r="PSI228"/>
      <c r="PSJ228"/>
      <c r="PSK228"/>
      <c r="PSL228"/>
      <c r="PSM228"/>
      <c r="PSN228"/>
      <c r="PSO228"/>
      <c r="PSP228"/>
      <c r="PSQ228"/>
      <c r="PSR228"/>
      <c r="PSS228"/>
      <c r="PST228"/>
      <c r="PSU228"/>
      <c r="PSV228"/>
      <c r="PSW228"/>
      <c r="PSX228"/>
      <c r="PSY228"/>
      <c r="PSZ228"/>
      <c r="PTA228"/>
      <c r="PTB228"/>
      <c r="PTC228"/>
      <c r="PTD228"/>
      <c r="PTE228"/>
      <c r="PTF228"/>
      <c r="PTG228"/>
      <c r="PTH228"/>
      <c r="PTI228"/>
      <c r="PTJ228"/>
      <c r="PTK228"/>
      <c r="PTL228"/>
      <c r="PTM228"/>
      <c r="PTN228"/>
      <c r="PTO228"/>
      <c r="PTP228"/>
      <c r="PTQ228"/>
      <c r="PTR228"/>
      <c r="PTS228"/>
      <c r="PTT228"/>
      <c r="PTU228"/>
      <c r="PTV228"/>
      <c r="PTW228"/>
      <c r="PTX228"/>
      <c r="PTY228"/>
      <c r="PTZ228"/>
      <c r="PUA228"/>
      <c r="PUB228"/>
      <c r="PUC228"/>
      <c r="PUD228"/>
      <c r="PUE228"/>
      <c r="PUF228"/>
      <c r="PUG228"/>
      <c r="PUH228"/>
      <c r="PUI228"/>
      <c r="PUJ228"/>
      <c r="PUK228"/>
      <c r="PUL228"/>
      <c r="PUM228"/>
      <c r="PUN228"/>
      <c r="PUO228"/>
      <c r="PUP228"/>
      <c r="PUQ228"/>
      <c r="PUR228"/>
      <c r="PUS228"/>
      <c r="PUT228"/>
      <c r="PUU228"/>
      <c r="PUV228"/>
      <c r="PUW228"/>
      <c r="PUX228"/>
      <c r="PUY228"/>
      <c r="PUZ228"/>
      <c r="PVA228"/>
      <c r="PVB228"/>
      <c r="PVC228"/>
      <c r="PVD228"/>
      <c r="PVE228"/>
      <c r="PVF228"/>
      <c r="PVG228"/>
      <c r="PVH228"/>
      <c r="PVI228"/>
      <c r="PVJ228"/>
      <c r="PVK228"/>
      <c r="PVL228"/>
      <c r="PVM228"/>
      <c r="PVN228"/>
      <c r="PVO228"/>
      <c r="PVP228"/>
      <c r="PVQ228"/>
      <c r="PVR228"/>
      <c r="PVS228"/>
      <c r="PVT228"/>
      <c r="PVU228"/>
      <c r="PVV228"/>
      <c r="PVW228"/>
      <c r="PVX228"/>
      <c r="PVY228"/>
      <c r="PVZ228"/>
      <c r="PWA228"/>
      <c r="PWB228"/>
      <c r="PWC228"/>
      <c r="PWD228"/>
      <c r="PWE228"/>
      <c r="PWF228"/>
      <c r="PWG228"/>
      <c r="PWH228"/>
      <c r="PWI228"/>
      <c r="PWJ228"/>
      <c r="PWK228"/>
      <c r="PWL228"/>
      <c r="PWM228"/>
      <c r="PWN228"/>
      <c r="PWO228"/>
      <c r="PWP228"/>
      <c r="PWQ228"/>
      <c r="PWR228"/>
      <c r="PWS228"/>
      <c r="PWT228"/>
      <c r="PWU228"/>
      <c r="PWV228"/>
      <c r="PWW228"/>
      <c r="PWX228"/>
      <c r="PWY228"/>
      <c r="PWZ228"/>
      <c r="PXA228"/>
      <c r="PXB228"/>
      <c r="PXC228"/>
      <c r="PXD228"/>
      <c r="PXE228"/>
      <c r="PXF228"/>
      <c r="PXG228"/>
      <c r="PXH228"/>
      <c r="PXI228"/>
      <c r="PXJ228"/>
      <c r="PXK228"/>
      <c r="PXL228"/>
      <c r="PXM228"/>
      <c r="PXN228"/>
      <c r="PXO228"/>
      <c r="PXP228"/>
      <c r="PXQ228"/>
      <c r="PXR228"/>
      <c r="PXS228"/>
      <c r="PXT228"/>
      <c r="PXU228"/>
      <c r="PXV228"/>
      <c r="PXW228"/>
      <c r="PXX228"/>
      <c r="PXY228"/>
      <c r="PXZ228"/>
      <c r="PYA228"/>
      <c r="PYB228"/>
      <c r="PYC228"/>
      <c r="PYD228"/>
      <c r="PYE228"/>
      <c r="PYF228"/>
      <c r="PYG228"/>
      <c r="PYH228"/>
      <c r="PYI228"/>
      <c r="PYJ228"/>
      <c r="PYK228"/>
      <c r="PYL228"/>
      <c r="PYM228"/>
      <c r="PYN228"/>
      <c r="PYO228"/>
      <c r="PYP228"/>
      <c r="PYQ228"/>
      <c r="PYR228"/>
      <c r="PYS228"/>
      <c r="PYT228"/>
      <c r="PYU228"/>
      <c r="PYV228"/>
      <c r="PYW228"/>
      <c r="PYX228"/>
      <c r="PYY228"/>
      <c r="PYZ228"/>
      <c r="PZA228"/>
      <c r="PZB228"/>
      <c r="PZC228"/>
      <c r="PZD228"/>
      <c r="PZE228"/>
      <c r="PZF228"/>
      <c r="PZG228"/>
      <c r="PZH228"/>
      <c r="PZI228"/>
      <c r="PZJ228"/>
      <c r="PZK228"/>
      <c r="PZL228"/>
      <c r="PZM228"/>
      <c r="PZN228"/>
      <c r="PZO228"/>
      <c r="PZP228"/>
      <c r="PZQ228"/>
      <c r="PZR228"/>
      <c r="PZS228"/>
      <c r="PZT228"/>
      <c r="PZU228"/>
      <c r="PZV228"/>
      <c r="PZW228"/>
      <c r="PZX228"/>
      <c r="PZY228"/>
      <c r="PZZ228"/>
      <c r="QAA228"/>
      <c r="QAB228"/>
      <c r="QAC228"/>
      <c r="QAD228"/>
      <c r="QAE228"/>
      <c r="QAF228"/>
      <c r="QAG228"/>
      <c r="QAH228"/>
      <c r="QAI228"/>
      <c r="QAJ228"/>
      <c r="QAK228"/>
      <c r="QAL228"/>
      <c r="QAM228"/>
      <c r="QAN228"/>
      <c r="QAO228"/>
      <c r="QAP228"/>
      <c r="QAQ228"/>
      <c r="QAR228"/>
      <c r="QAS228"/>
      <c r="QAT228"/>
      <c r="QAU228"/>
      <c r="QAV228"/>
      <c r="QAW228"/>
      <c r="QAX228"/>
      <c r="QAY228"/>
      <c r="QAZ228"/>
      <c r="QBA228"/>
      <c r="QBB228"/>
      <c r="QBC228"/>
      <c r="QBD228"/>
      <c r="QBE228"/>
      <c r="QBF228"/>
      <c r="QBG228"/>
      <c r="QBH228"/>
      <c r="QBI228"/>
      <c r="QBJ228"/>
      <c r="QBK228"/>
      <c r="QBL228"/>
      <c r="QBM228"/>
      <c r="QBN228"/>
      <c r="QBO228"/>
      <c r="QBP228"/>
      <c r="QBQ228"/>
      <c r="QBR228"/>
      <c r="QBS228"/>
      <c r="QBT228"/>
      <c r="QBU228"/>
      <c r="QBV228"/>
      <c r="QBW228"/>
      <c r="QBX228"/>
      <c r="QBY228"/>
      <c r="QBZ228"/>
      <c r="QCA228"/>
      <c r="QCB228"/>
      <c r="QCC228"/>
      <c r="QCD228"/>
      <c r="QCE228"/>
      <c r="QCF228"/>
      <c r="QCG228"/>
      <c r="QCH228"/>
      <c r="QCI228"/>
      <c r="QCJ228"/>
      <c r="QCK228"/>
      <c r="QCL228"/>
      <c r="QCM228"/>
      <c r="QCN228"/>
      <c r="QCO228"/>
      <c r="QCP228"/>
      <c r="QCQ228"/>
      <c r="QCR228"/>
      <c r="QCS228"/>
      <c r="QCT228"/>
      <c r="QCU228"/>
      <c r="QCV228"/>
      <c r="QCW228"/>
      <c r="QCX228"/>
      <c r="QCY228"/>
      <c r="QCZ228"/>
      <c r="QDA228"/>
      <c r="QDB228"/>
      <c r="QDC228"/>
      <c r="QDD228"/>
      <c r="QDE228"/>
      <c r="QDF228"/>
      <c r="QDG228"/>
      <c r="QDH228"/>
      <c r="QDI228"/>
      <c r="QDJ228"/>
      <c r="QDK228"/>
      <c r="QDL228"/>
      <c r="QDM228"/>
      <c r="QDN228"/>
      <c r="QDO228"/>
      <c r="QDP228"/>
      <c r="QDQ228"/>
      <c r="QDR228"/>
      <c r="QDS228"/>
      <c r="QDT228"/>
      <c r="QDU228"/>
      <c r="QDV228"/>
      <c r="QDW228"/>
      <c r="QDX228"/>
      <c r="QDY228"/>
      <c r="QDZ228"/>
      <c r="QEA228"/>
      <c r="QEB228"/>
      <c r="QEC228"/>
      <c r="QED228"/>
      <c r="QEE228"/>
      <c r="QEF228"/>
      <c r="QEG228"/>
      <c r="QEH228"/>
      <c r="QEI228"/>
      <c r="QEJ228"/>
      <c r="QEK228"/>
      <c r="QEL228"/>
      <c r="QEM228"/>
      <c r="QEN228"/>
      <c r="QEO228"/>
      <c r="QEP228"/>
      <c r="QEQ228"/>
      <c r="QER228"/>
      <c r="QES228"/>
      <c r="QET228"/>
      <c r="QEU228"/>
      <c r="QEV228"/>
      <c r="QEW228"/>
      <c r="QEX228"/>
      <c r="QEY228"/>
      <c r="QEZ228"/>
      <c r="QFA228"/>
      <c r="QFB228"/>
      <c r="QFC228"/>
      <c r="QFD228"/>
      <c r="QFE228"/>
      <c r="QFF228"/>
      <c r="QFG228"/>
      <c r="QFH228"/>
      <c r="QFI228"/>
      <c r="QFJ228"/>
      <c r="QFK228"/>
      <c r="QFL228"/>
      <c r="QFM228"/>
      <c r="QFN228"/>
      <c r="QFO228"/>
      <c r="QFP228"/>
      <c r="QFQ228"/>
      <c r="QFR228"/>
      <c r="QFS228"/>
      <c r="QFT228"/>
      <c r="QFU228"/>
      <c r="QFV228"/>
      <c r="QFW228"/>
      <c r="QFX228"/>
      <c r="QFY228"/>
      <c r="QFZ228"/>
      <c r="QGA228"/>
      <c r="QGB228"/>
      <c r="QGC228"/>
      <c r="QGD228"/>
      <c r="QGE228"/>
      <c r="QGF228"/>
      <c r="QGG228"/>
      <c r="QGH228"/>
      <c r="QGI228"/>
      <c r="QGJ228"/>
      <c r="QGK228"/>
      <c r="QGL228"/>
      <c r="QGM228"/>
      <c r="QGN228"/>
      <c r="QGO228"/>
      <c r="QGP228"/>
      <c r="QGQ228"/>
      <c r="QGR228"/>
      <c r="QGS228"/>
      <c r="QGT228"/>
      <c r="QGU228"/>
      <c r="QGV228"/>
      <c r="QGW228"/>
      <c r="QGX228"/>
      <c r="QGY228"/>
      <c r="QGZ228"/>
      <c r="QHA228"/>
      <c r="QHB228"/>
      <c r="QHC228"/>
      <c r="QHD228"/>
      <c r="QHE228"/>
      <c r="QHF228"/>
      <c r="QHG228"/>
      <c r="QHH228"/>
      <c r="QHI228"/>
      <c r="QHJ228"/>
      <c r="QHK228"/>
      <c r="QHL228"/>
      <c r="QHM228"/>
      <c r="QHN228"/>
      <c r="QHO228"/>
      <c r="QHP228"/>
      <c r="QHQ228"/>
      <c r="QHR228"/>
      <c r="QHS228"/>
      <c r="QHT228"/>
      <c r="QHU228"/>
      <c r="QHV228"/>
      <c r="QHW228"/>
      <c r="QHX228"/>
      <c r="QHY228"/>
      <c r="QHZ228"/>
      <c r="QIA228"/>
      <c r="QIB228"/>
      <c r="QIC228"/>
      <c r="QID228"/>
      <c r="QIE228"/>
      <c r="QIF228"/>
      <c r="QIG228"/>
      <c r="QIH228"/>
      <c r="QII228"/>
      <c r="QIJ228"/>
      <c r="QIK228"/>
      <c r="QIL228"/>
      <c r="QIM228"/>
      <c r="QIN228"/>
      <c r="QIO228"/>
      <c r="QIP228"/>
      <c r="QIQ228"/>
      <c r="QIR228"/>
      <c r="QIS228"/>
      <c r="QIT228"/>
      <c r="QIU228"/>
      <c r="QIV228"/>
      <c r="QIW228"/>
      <c r="QIX228"/>
      <c r="QIY228"/>
      <c r="QIZ228"/>
      <c r="QJA228"/>
      <c r="QJB228"/>
      <c r="QJC228"/>
      <c r="QJD228"/>
      <c r="QJE228"/>
      <c r="QJF228"/>
      <c r="QJG228"/>
      <c r="QJH228"/>
      <c r="QJI228"/>
      <c r="QJJ228"/>
      <c r="QJK228"/>
      <c r="QJL228"/>
      <c r="QJM228"/>
      <c r="QJN228"/>
      <c r="QJO228"/>
      <c r="QJP228"/>
      <c r="QJQ228"/>
      <c r="QJR228"/>
      <c r="QJS228"/>
      <c r="QJT228"/>
      <c r="QJU228"/>
      <c r="QJV228"/>
      <c r="QJW228"/>
      <c r="QJX228"/>
      <c r="QJY228"/>
      <c r="QJZ228"/>
      <c r="QKA228"/>
      <c r="QKB228"/>
      <c r="QKC228"/>
      <c r="QKD228"/>
      <c r="QKE228"/>
      <c r="QKF228"/>
      <c r="QKG228"/>
      <c r="QKH228"/>
      <c r="QKI228"/>
      <c r="QKJ228"/>
      <c r="QKK228"/>
      <c r="QKL228"/>
      <c r="QKM228"/>
      <c r="QKN228"/>
      <c r="QKO228"/>
      <c r="QKP228"/>
      <c r="QKQ228"/>
      <c r="QKR228"/>
      <c r="QKS228"/>
      <c r="QKT228"/>
      <c r="QKU228"/>
      <c r="QKV228"/>
      <c r="QKW228"/>
      <c r="QKX228"/>
      <c r="QKY228"/>
      <c r="QKZ228"/>
      <c r="QLA228"/>
      <c r="QLB228"/>
      <c r="QLC228"/>
      <c r="QLD228"/>
      <c r="QLE228"/>
      <c r="QLF228"/>
      <c r="QLG228"/>
      <c r="QLH228"/>
      <c r="QLI228"/>
      <c r="QLJ228"/>
      <c r="QLK228"/>
      <c r="QLL228"/>
      <c r="QLM228"/>
      <c r="QLN228"/>
      <c r="QLO228"/>
      <c r="QLP228"/>
      <c r="QLQ228"/>
      <c r="QLR228"/>
      <c r="QLS228"/>
      <c r="QLT228"/>
      <c r="QLU228"/>
      <c r="QLV228"/>
      <c r="QLW228"/>
      <c r="QLX228"/>
      <c r="QLY228"/>
      <c r="QLZ228"/>
      <c r="QMA228"/>
      <c r="QMB228"/>
      <c r="QMC228"/>
      <c r="QMD228"/>
      <c r="QME228"/>
      <c r="QMF228"/>
      <c r="QMG228"/>
      <c r="QMH228"/>
      <c r="QMI228"/>
      <c r="QMJ228"/>
      <c r="QMK228"/>
      <c r="QML228"/>
      <c r="QMM228"/>
      <c r="QMN228"/>
      <c r="QMO228"/>
      <c r="QMP228"/>
      <c r="QMQ228"/>
      <c r="QMR228"/>
      <c r="QMS228"/>
      <c r="QMT228"/>
      <c r="QMU228"/>
      <c r="QMV228"/>
      <c r="QMW228"/>
      <c r="QMX228"/>
      <c r="QMY228"/>
      <c r="QMZ228"/>
      <c r="QNA228"/>
      <c r="QNB228"/>
      <c r="QNC228"/>
      <c r="QND228"/>
      <c r="QNE228"/>
      <c r="QNF228"/>
      <c r="QNG228"/>
      <c r="QNH228"/>
      <c r="QNI228"/>
      <c r="QNJ228"/>
      <c r="QNK228"/>
      <c r="QNL228"/>
      <c r="QNM228"/>
      <c r="QNN228"/>
      <c r="QNO228"/>
      <c r="QNP228"/>
      <c r="QNQ228"/>
      <c r="QNR228"/>
      <c r="QNS228"/>
      <c r="QNT228"/>
      <c r="QNU228"/>
      <c r="QNV228"/>
      <c r="QNW228"/>
      <c r="QNX228"/>
      <c r="QNY228"/>
      <c r="QNZ228"/>
      <c r="QOA228"/>
      <c r="QOB228"/>
      <c r="QOC228"/>
      <c r="QOD228"/>
      <c r="QOE228"/>
      <c r="QOF228"/>
      <c r="QOG228"/>
      <c r="QOH228"/>
      <c r="QOI228"/>
      <c r="QOJ228"/>
      <c r="QOK228"/>
      <c r="QOL228"/>
      <c r="QOM228"/>
      <c r="QON228"/>
      <c r="QOO228"/>
      <c r="QOP228"/>
      <c r="QOQ228"/>
      <c r="QOR228"/>
      <c r="QOS228"/>
      <c r="QOT228"/>
      <c r="QOU228"/>
      <c r="QOV228"/>
      <c r="QOW228"/>
      <c r="QOX228"/>
      <c r="QOY228"/>
      <c r="QOZ228"/>
      <c r="QPA228"/>
      <c r="QPB228"/>
      <c r="QPC228"/>
      <c r="QPD228"/>
      <c r="QPE228"/>
      <c r="QPF228"/>
      <c r="QPG228"/>
      <c r="QPH228"/>
      <c r="QPI228"/>
      <c r="QPJ228"/>
      <c r="QPK228"/>
      <c r="QPL228"/>
      <c r="QPM228"/>
      <c r="QPN228"/>
      <c r="QPO228"/>
      <c r="QPP228"/>
      <c r="QPQ228"/>
      <c r="QPR228"/>
      <c r="QPS228"/>
      <c r="QPT228"/>
      <c r="QPU228"/>
      <c r="QPV228"/>
      <c r="QPW228"/>
      <c r="QPX228"/>
      <c r="QPY228"/>
      <c r="QPZ228"/>
      <c r="QQA228"/>
      <c r="QQB228"/>
      <c r="QQC228"/>
      <c r="QQD228"/>
      <c r="QQE228"/>
      <c r="QQF228"/>
      <c r="QQG228"/>
      <c r="QQH228"/>
      <c r="QQI228"/>
      <c r="QQJ228"/>
      <c r="QQK228"/>
      <c r="QQL228"/>
      <c r="QQM228"/>
      <c r="QQN228"/>
      <c r="QQO228"/>
      <c r="QQP228"/>
      <c r="QQQ228"/>
      <c r="QQR228"/>
      <c r="QQS228"/>
      <c r="QQT228"/>
      <c r="QQU228"/>
      <c r="QQV228"/>
      <c r="QQW228"/>
      <c r="QQX228"/>
      <c r="QQY228"/>
      <c r="QQZ228"/>
      <c r="QRA228"/>
      <c r="QRB228"/>
      <c r="QRC228"/>
      <c r="QRD228"/>
      <c r="QRE228"/>
      <c r="QRF228"/>
      <c r="QRG228"/>
      <c r="QRH228"/>
      <c r="QRI228"/>
      <c r="QRJ228"/>
      <c r="QRK228"/>
      <c r="QRL228"/>
      <c r="QRM228"/>
      <c r="QRN228"/>
      <c r="QRO228"/>
      <c r="QRP228"/>
      <c r="QRQ228"/>
      <c r="QRR228"/>
      <c r="QRS228"/>
      <c r="QRT228"/>
      <c r="QRU228"/>
      <c r="QRV228"/>
      <c r="QRW228"/>
      <c r="QRX228"/>
      <c r="QRY228"/>
      <c r="QRZ228"/>
      <c r="QSA228"/>
      <c r="QSB228"/>
      <c r="QSC228"/>
      <c r="QSD228"/>
      <c r="QSE228"/>
      <c r="QSF228"/>
      <c r="QSG228"/>
      <c r="QSH228"/>
      <c r="QSI228"/>
      <c r="QSJ228"/>
      <c r="QSK228"/>
      <c r="QSL228"/>
      <c r="QSM228"/>
      <c r="QSN228"/>
      <c r="QSO228"/>
      <c r="QSP228"/>
      <c r="QSQ228"/>
      <c r="QSR228"/>
      <c r="QSS228"/>
      <c r="QST228"/>
      <c r="QSU228"/>
      <c r="QSV228"/>
      <c r="QSW228"/>
      <c r="QSX228"/>
      <c r="QSY228"/>
      <c r="QSZ228"/>
      <c r="QTA228"/>
      <c r="QTB228"/>
      <c r="QTC228"/>
      <c r="QTD228"/>
      <c r="QTE228"/>
      <c r="QTF228"/>
      <c r="QTG228"/>
      <c r="QTH228"/>
      <c r="QTI228"/>
      <c r="QTJ228"/>
      <c r="QTK228"/>
      <c r="QTL228"/>
      <c r="QTM228"/>
      <c r="QTN228"/>
      <c r="QTO228"/>
      <c r="QTP228"/>
      <c r="QTQ228"/>
      <c r="QTR228"/>
      <c r="QTS228"/>
      <c r="QTT228"/>
      <c r="QTU228"/>
      <c r="QTV228"/>
      <c r="QTW228"/>
      <c r="QTX228"/>
      <c r="QTY228"/>
      <c r="QTZ228"/>
      <c r="QUA228"/>
      <c r="QUB228"/>
      <c r="QUC228"/>
      <c r="QUD228"/>
      <c r="QUE228"/>
      <c r="QUF228"/>
      <c r="QUG228"/>
      <c r="QUH228"/>
      <c r="QUI228"/>
      <c r="QUJ228"/>
      <c r="QUK228"/>
      <c r="QUL228"/>
      <c r="QUM228"/>
      <c r="QUN228"/>
      <c r="QUO228"/>
      <c r="QUP228"/>
      <c r="QUQ228"/>
      <c r="QUR228"/>
      <c r="QUS228"/>
      <c r="QUT228"/>
      <c r="QUU228"/>
      <c r="QUV228"/>
      <c r="QUW228"/>
      <c r="QUX228"/>
      <c r="QUY228"/>
      <c r="QUZ228"/>
      <c r="QVA228"/>
      <c r="QVB228"/>
      <c r="QVC228"/>
      <c r="QVD228"/>
      <c r="QVE228"/>
      <c r="QVF228"/>
      <c r="QVG228"/>
      <c r="QVH228"/>
      <c r="QVI228"/>
      <c r="QVJ228"/>
      <c r="QVK228"/>
      <c r="QVL228"/>
      <c r="QVM228"/>
      <c r="QVN228"/>
      <c r="QVO228"/>
      <c r="QVP228"/>
      <c r="QVQ228"/>
      <c r="QVR228"/>
      <c r="QVS228"/>
      <c r="QVT228"/>
      <c r="QVU228"/>
      <c r="QVV228"/>
      <c r="QVW228"/>
      <c r="QVX228"/>
      <c r="QVY228"/>
      <c r="QVZ228"/>
      <c r="QWA228"/>
      <c r="QWB228"/>
      <c r="QWC228"/>
      <c r="QWD228"/>
      <c r="QWE228"/>
      <c r="QWF228"/>
      <c r="QWG228"/>
      <c r="QWH228"/>
      <c r="QWI228"/>
      <c r="QWJ228"/>
      <c r="QWK228"/>
      <c r="QWL228"/>
      <c r="QWM228"/>
      <c r="QWN228"/>
      <c r="QWO228"/>
      <c r="QWP228"/>
      <c r="QWQ228"/>
      <c r="QWR228"/>
      <c r="QWS228"/>
      <c r="QWT228"/>
      <c r="QWU228"/>
      <c r="QWV228"/>
      <c r="QWW228"/>
      <c r="QWX228"/>
      <c r="QWY228"/>
      <c r="QWZ228"/>
      <c r="QXA228"/>
      <c r="QXB228"/>
      <c r="QXC228"/>
      <c r="QXD228"/>
      <c r="QXE228"/>
      <c r="QXF228"/>
      <c r="QXG228"/>
      <c r="QXH228"/>
      <c r="QXI228"/>
      <c r="QXJ228"/>
      <c r="QXK228"/>
      <c r="QXL228"/>
      <c r="QXM228"/>
      <c r="QXN228"/>
      <c r="QXO228"/>
      <c r="QXP228"/>
      <c r="QXQ228"/>
      <c r="QXR228"/>
      <c r="QXS228"/>
      <c r="QXT228"/>
      <c r="QXU228"/>
      <c r="QXV228"/>
      <c r="QXW228"/>
      <c r="QXX228"/>
      <c r="QXY228"/>
      <c r="QXZ228"/>
      <c r="QYA228"/>
      <c r="QYB228"/>
      <c r="QYC228"/>
      <c r="QYD228"/>
      <c r="QYE228"/>
      <c r="QYF228"/>
      <c r="QYG228"/>
      <c r="QYH228"/>
      <c r="QYI228"/>
      <c r="QYJ228"/>
      <c r="QYK228"/>
      <c r="QYL228"/>
      <c r="QYM228"/>
      <c r="QYN228"/>
      <c r="QYO228"/>
      <c r="QYP228"/>
      <c r="QYQ228"/>
      <c r="QYR228"/>
      <c r="QYS228"/>
      <c r="QYT228"/>
      <c r="QYU228"/>
      <c r="QYV228"/>
      <c r="QYW228"/>
      <c r="QYX228"/>
      <c r="QYY228"/>
      <c r="QYZ228"/>
      <c r="QZA228"/>
      <c r="QZB228"/>
      <c r="QZC228"/>
      <c r="QZD228"/>
      <c r="QZE228"/>
      <c r="QZF228"/>
      <c r="QZG228"/>
      <c r="QZH228"/>
      <c r="QZI228"/>
      <c r="QZJ228"/>
      <c r="QZK228"/>
      <c r="QZL228"/>
      <c r="QZM228"/>
      <c r="QZN228"/>
      <c r="QZO228"/>
      <c r="QZP228"/>
      <c r="QZQ228"/>
      <c r="QZR228"/>
      <c r="QZS228"/>
      <c r="QZT228"/>
      <c r="QZU228"/>
      <c r="QZV228"/>
      <c r="QZW228"/>
      <c r="QZX228"/>
      <c r="QZY228"/>
      <c r="QZZ228"/>
      <c r="RAA228"/>
      <c r="RAB228"/>
      <c r="RAC228"/>
      <c r="RAD228"/>
      <c r="RAE228"/>
      <c r="RAF228"/>
      <c r="RAG228"/>
      <c r="RAH228"/>
      <c r="RAI228"/>
      <c r="RAJ228"/>
      <c r="RAK228"/>
      <c r="RAL228"/>
      <c r="RAM228"/>
      <c r="RAN228"/>
      <c r="RAO228"/>
      <c r="RAP228"/>
      <c r="RAQ228"/>
      <c r="RAR228"/>
      <c r="RAS228"/>
      <c r="RAT228"/>
      <c r="RAU228"/>
      <c r="RAV228"/>
      <c r="RAW228"/>
      <c r="RAX228"/>
      <c r="RAY228"/>
      <c r="RAZ228"/>
      <c r="RBA228"/>
      <c r="RBB228"/>
      <c r="RBC228"/>
      <c r="RBD228"/>
      <c r="RBE228"/>
      <c r="RBF228"/>
      <c r="RBG228"/>
      <c r="RBH228"/>
      <c r="RBI228"/>
      <c r="RBJ228"/>
      <c r="RBK228"/>
      <c r="RBL228"/>
      <c r="RBM228"/>
      <c r="RBN228"/>
      <c r="RBO228"/>
      <c r="RBP228"/>
      <c r="RBQ228"/>
      <c r="RBR228"/>
      <c r="RBS228"/>
      <c r="RBT228"/>
      <c r="RBU228"/>
      <c r="RBV228"/>
      <c r="RBW228"/>
      <c r="RBX228"/>
      <c r="RBY228"/>
      <c r="RBZ228"/>
      <c r="RCA228"/>
      <c r="RCB228"/>
      <c r="RCC228"/>
      <c r="RCD228"/>
      <c r="RCE228"/>
      <c r="RCF228"/>
      <c r="RCG228"/>
      <c r="RCH228"/>
      <c r="RCI228"/>
      <c r="RCJ228"/>
      <c r="RCK228"/>
      <c r="RCL228"/>
      <c r="RCM228"/>
      <c r="RCN228"/>
      <c r="RCO228"/>
      <c r="RCP228"/>
      <c r="RCQ228"/>
      <c r="RCR228"/>
      <c r="RCS228"/>
      <c r="RCT228"/>
      <c r="RCU228"/>
      <c r="RCV228"/>
      <c r="RCW228"/>
      <c r="RCX228"/>
      <c r="RCY228"/>
      <c r="RCZ228"/>
      <c r="RDA228"/>
      <c r="RDB228"/>
      <c r="RDC228"/>
      <c r="RDD228"/>
      <c r="RDE228"/>
      <c r="RDF228"/>
      <c r="RDG228"/>
      <c r="RDH228"/>
      <c r="RDI228"/>
      <c r="RDJ228"/>
      <c r="RDK228"/>
      <c r="RDL228"/>
      <c r="RDM228"/>
      <c r="RDN228"/>
      <c r="RDO228"/>
      <c r="RDP228"/>
      <c r="RDQ228"/>
      <c r="RDR228"/>
      <c r="RDS228"/>
      <c r="RDT228"/>
      <c r="RDU228"/>
      <c r="RDV228"/>
      <c r="RDW228"/>
      <c r="RDX228"/>
      <c r="RDY228"/>
      <c r="RDZ228"/>
      <c r="REA228"/>
      <c r="REB228"/>
      <c r="REC228"/>
      <c r="RED228"/>
      <c r="REE228"/>
      <c r="REF228"/>
      <c r="REG228"/>
      <c r="REH228"/>
      <c r="REI228"/>
      <c r="REJ228"/>
      <c r="REK228"/>
      <c r="REL228"/>
      <c r="REM228"/>
      <c r="REN228"/>
      <c r="REO228"/>
      <c r="REP228"/>
      <c r="REQ228"/>
      <c r="RER228"/>
      <c r="RES228"/>
      <c r="RET228"/>
      <c r="REU228"/>
      <c r="REV228"/>
      <c r="REW228"/>
      <c r="REX228"/>
      <c r="REY228"/>
      <c r="REZ228"/>
      <c r="RFA228"/>
      <c r="RFB228"/>
      <c r="RFC228"/>
      <c r="RFD228"/>
      <c r="RFE228"/>
      <c r="RFF228"/>
      <c r="RFG228"/>
      <c r="RFH228"/>
      <c r="RFI228"/>
      <c r="RFJ228"/>
      <c r="RFK228"/>
      <c r="RFL228"/>
      <c r="RFM228"/>
      <c r="RFN228"/>
      <c r="RFO228"/>
      <c r="RFP228"/>
      <c r="RFQ228"/>
      <c r="RFR228"/>
      <c r="RFS228"/>
      <c r="RFT228"/>
      <c r="RFU228"/>
      <c r="RFV228"/>
      <c r="RFW228"/>
      <c r="RFX228"/>
      <c r="RFY228"/>
      <c r="RFZ228"/>
      <c r="RGA228"/>
      <c r="RGB228"/>
      <c r="RGC228"/>
      <c r="RGD228"/>
      <c r="RGE228"/>
      <c r="RGF228"/>
      <c r="RGG228"/>
      <c r="RGH228"/>
      <c r="RGI228"/>
      <c r="RGJ228"/>
      <c r="RGK228"/>
      <c r="RGL228"/>
      <c r="RGM228"/>
      <c r="RGN228"/>
      <c r="RGO228"/>
      <c r="RGP228"/>
      <c r="RGQ228"/>
      <c r="RGR228"/>
      <c r="RGS228"/>
      <c r="RGT228"/>
      <c r="RGU228"/>
      <c r="RGV228"/>
      <c r="RGW228"/>
      <c r="RGX228"/>
      <c r="RGY228"/>
      <c r="RGZ228"/>
      <c r="RHA228"/>
      <c r="RHB228"/>
      <c r="RHC228"/>
      <c r="RHD228"/>
      <c r="RHE228"/>
      <c r="RHF228"/>
      <c r="RHG228"/>
      <c r="RHH228"/>
      <c r="RHI228"/>
      <c r="RHJ228"/>
      <c r="RHK228"/>
      <c r="RHL228"/>
      <c r="RHM228"/>
      <c r="RHN228"/>
      <c r="RHO228"/>
      <c r="RHP228"/>
      <c r="RHQ228"/>
      <c r="RHR228"/>
      <c r="RHS228"/>
      <c r="RHT228"/>
      <c r="RHU228"/>
      <c r="RHV228"/>
      <c r="RHW228"/>
      <c r="RHX228"/>
      <c r="RHY228"/>
      <c r="RHZ228"/>
      <c r="RIA228"/>
      <c r="RIB228"/>
      <c r="RIC228"/>
      <c r="RID228"/>
      <c r="RIE228"/>
      <c r="RIF228"/>
      <c r="RIG228"/>
      <c r="RIH228"/>
      <c r="RII228"/>
      <c r="RIJ228"/>
      <c r="RIK228"/>
      <c r="RIL228"/>
      <c r="RIM228"/>
      <c r="RIN228"/>
      <c r="RIO228"/>
      <c r="RIP228"/>
      <c r="RIQ228"/>
      <c r="RIR228"/>
      <c r="RIS228"/>
      <c r="RIT228"/>
      <c r="RIU228"/>
      <c r="RIV228"/>
      <c r="RIW228"/>
      <c r="RIX228"/>
      <c r="RIY228"/>
      <c r="RIZ228"/>
      <c r="RJA228"/>
      <c r="RJB228"/>
      <c r="RJC228"/>
      <c r="RJD228"/>
      <c r="RJE228"/>
      <c r="RJF228"/>
      <c r="RJG228"/>
      <c r="RJH228"/>
      <c r="RJI228"/>
      <c r="RJJ228"/>
      <c r="RJK228"/>
      <c r="RJL228"/>
      <c r="RJM228"/>
      <c r="RJN228"/>
      <c r="RJO228"/>
      <c r="RJP228"/>
      <c r="RJQ228"/>
      <c r="RJR228"/>
      <c r="RJS228"/>
      <c r="RJT228"/>
      <c r="RJU228"/>
      <c r="RJV228"/>
      <c r="RJW228"/>
      <c r="RJX228"/>
      <c r="RJY228"/>
      <c r="RJZ228"/>
      <c r="RKA228"/>
      <c r="RKB228"/>
      <c r="RKC228"/>
      <c r="RKD228"/>
      <c r="RKE228"/>
      <c r="RKF228"/>
      <c r="RKG228"/>
      <c r="RKH228"/>
      <c r="RKI228"/>
      <c r="RKJ228"/>
      <c r="RKK228"/>
      <c r="RKL228"/>
      <c r="RKM228"/>
      <c r="RKN228"/>
      <c r="RKO228"/>
      <c r="RKP228"/>
      <c r="RKQ228"/>
      <c r="RKR228"/>
      <c r="RKS228"/>
      <c r="RKT228"/>
      <c r="RKU228"/>
      <c r="RKV228"/>
      <c r="RKW228"/>
      <c r="RKX228"/>
      <c r="RKY228"/>
      <c r="RKZ228"/>
      <c r="RLA228"/>
      <c r="RLB228"/>
      <c r="RLC228"/>
      <c r="RLD228"/>
      <c r="RLE228"/>
      <c r="RLF228"/>
      <c r="RLG228"/>
      <c r="RLH228"/>
      <c r="RLI228"/>
      <c r="RLJ228"/>
      <c r="RLK228"/>
      <c r="RLL228"/>
      <c r="RLM228"/>
      <c r="RLN228"/>
      <c r="RLO228"/>
      <c r="RLP228"/>
      <c r="RLQ228"/>
      <c r="RLR228"/>
      <c r="RLS228"/>
      <c r="RLT228"/>
      <c r="RLU228"/>
      <c r="RLV228"/>
      <c r="RLW228"/>
      <c r="RLX228"/>
      <c r="RLY228"/>
      <c r="RLZ228"/>
      <c r="RMA228"/>
      <c r="RMB228"/>
      <c r="RMC228"/>
      <c r="RMD228"/>
      <c r="RME228"/>
      <c r="RMF228"/>
      <c r="RMG228"/>
      <c r="RMH228"/>
      <c r="RMI228"/>
      <c r="RMJ228"/>
      <c r="RMK228"/>
      <c r="RML228"/>
      <c r="RMM228"/>
      <c r="RMN228"/>
      <c r="RMO228"/>
      <c r="RMP228"/>
      <c r="RMQ228"/>
      <c r="RMR228"/>
      <c r="RMS228"/>
      <c r="RMT228"/>
      <c r="RMU228"/>
      <c r="RMV228"/>
      <c r="RMW228"/>
      <c r="RMX228"/>
      <c r="RMY228"/>
      <c r="RMZ228"/>
      <c r="RNA228"/>
      <c r="RNB228"/>
      <c r="RNC228"/>
      <c r="RND228"/>
      <c r="RNE228"/>
      <c r="RNF228"/>
      <c r="RNG228"/>
      <c r="RNH228"/>
      <c r="RNI228"/>
      <c r="RNJ228"/>
      <c r="RNK228"/>
      <c r="RNL228"/>
      <c r="RNM228"/>
      <c r="RNN228"/>
      <c r="RNO228"/>
      <c r="RNP228"/>
      <c r="RNQ228"/>
      <c r="RNR228"/>
      <c r="RNS228"/>
      <c r="RNT228"/>
      <c r="RNU228"/>
      <c r="RNV228"/>
      <c r="RNW228"/>
      <c r="RNX228"/>
      <c r="RNY228"/>
      <c r="RNZ228"/>
      <c r="ROA228"/>
      <c r="ROB228"/>
      <c r="ROC228"/>
      <c r="ROD228"/>
      <c r="ROE228"/>
      <c r="ROF228"/>
      <c r="ROG228"/>
      <c r="ROH228"/>
      <c r="ROI228"/>
      <c r="ROJ228"/>
      <c r="ROK228"/>
      <c r="ROL228"/>
      <c r="ROM228"/>
      <c r="RON228"/>
      <c r="ROO228"/>
      <c r="ROP228"/>
      <c r="ROQ228"/>
      <c r="ROR228"/>
      <c r="ROS228"/>
      <c r="ROT228"/>
      <c r="ROU228"/>
      <c r="ROV228"/>
      <c r="ROW228"/>
      <c r="ROX228"/>
      <c r="ROY228"/>
      <c r="ROZ228"/>
      <c r="RPA228"/>
      <c r="RPB228"/>
      <c r="RPC228"/>
      <c r="RPD228"/>
      <c r="RPE228"/>
      <c r="RPF228"/>
      <c r="RPG228"/>
      <c r="RPH228"/>
      <c r="RPI228"/>
      <c r="RPJ228"/>
      <c r="RPK228"/>
      <c r="RPL228"/>
      <c r="RPM228"/>
      <c r="RPN228"/>
      <c r="RPO228"/>
      <c r="RPP228"/>
      <c r="RPQ228"/>
      <c r="RPR228"/>
      <c r="RPS228"/>
      <c r="RPT228"/>
      <c r="RPU228"/>
      <c r="RPV228"/>
      <c r="RPW228"/>
      <c r="RPX228"/>
      <c r="RPY228"/>
      <c r="RPZ228"/>
      <c r="RQA228"/>
      <c r="RQB228"/>
      <c r="RQC228"/>
      <c r="RQD228"/>
      <c r="RQE228"/>
      <c r="RQF228"/>
      <c r="RQG228"/>
      <c r="RQH228"/>
      <c r="RQI228"/>
      <c r="RQJ228"/>
      <c r="RQK228"/>
      <c r="RQL228"/>
      <c r="RQM228"/>
      <c r="RQN228"/>
      <c r="RQO228"/>
      <c r="RQP228"/>
      <c r="RQQ228"/>
      <c r="RQR228"/>
      <c r="RQS228"/>
      <c r="RQT228"/>
      <c r="RQU228"/>
      <c r="RQV228"/>
      <c r="RQW228"/>
      <c r="RQX228"/>
      <c r="RQY228"/>
      <c r="RQZ228"/>
      <c r="RRA228"/>
      <c r="RRB228"/>
      <c r="RRC228"/>
      <c r="RRD228"/>
      <c r="RRE228"/>
      <c r="RRF228"/>
      <c r="RRG228"/>
      <c r="RRH228"/>
      <c r="RRI228"/>
      <c r="RRJ228"/>
      <c r="RRK228"/>
      <c r="RRL228"/>
      <c r="RRM228"/>
      <c r="RRN228"/>
      <c r="RRO228"/>
      <c r="RRP228"/>
      <c r="RRQ228"/>
      <c r="RRR228"/>
      <c r="RRS228"/>
      <c r="RRT228"/>
      <c r="RRU228"/>
      <c r="RRV228"/>
      <c r="RRW228"/>
      <c r="RRX228"/>
      <c r="RRY228"/>
      <c r="RRZ228"/>
      <c r="RSA228"/>
      <c r="RSB228"/>
      <c r="RSC228"/>
      <c r="RSD228"/>
      <c r="RSE228"/>
      <c r="RSF228"/>
      <c r="RSG228"/>
      <c r="RSH228"/>
      <c r="RSI228"/>
      <c r="RSJ228"/>
      <c r="RSK228"/>
      <c r="RSL228"/>
      <c r="RSM228"/>
      <c r="RSN228"/>
      <c r="RSO228"/>
      <c r="RSP228"/>
      <c r="RSQ228"/>
      <c r="RSR228"/>
      <c r="RSS228"/>
      <c r="RST228"/>
      <c r="RSU228"/>
      <c r="RSV228"/>
      <c r="RSW228"/>
      <c r="RSX228"/>
      <c r="RSY228"/>
      <c r="RSZ228"/>
      <c r="RTA228"/>
      <c r="RTB228"/>
      <c r="RTC228"/>
      <c r="RTD228"/>
      <c r="RTE228"/>
      <c r="RTF228"/>
      <c r="RTG228"/>
      <c r="RTH228"/>
      <c r="RTI228"/>
      <c r="RTJ228"/>
      <c r="RTK228"/>
      <c r="RTL228"/>
      <c r="RTM228"/>
      <c r="RTN228"/>
      <c r="RTO228"/>
      <c r="RTP228"/>
      <c r="RTQ228"/>
      <c r="RTR228"/>
      <c r="RTS228"/>
      <c r="RTT228"/>
      <c r="RTU228"/>
      <c r="RTV228"/>
      <c r="RTW228"/>
      <c r="RTX228"/>
      <c r="RTY228"/>
      <c r="RTZ228"/>
      <c r="RUA228"/>
      <c r="RUB228"/>
      <c r="RUC228"/>
      <c r="RUD228"/>
      <c r="RUE228"/>
      <c r="RUF228"/>
      <c r="RUG228"/>
      <c r="RUH228"/>
      <c r="RUI228"/>
      <c r="RUJ228"/>
      <c r="RUK228"/>
      <c r="RUL228"/>
      <c r="RUM228"/>
      <c r="RUN228"/>
      <c r="RUO228"/>
      <c r="RUP228"/>
      <c r="RUQ228"/>
      <c r="RUR228"/>
      <c r="RUS228"/>
      <c r="RUT228"/>
      <c r="RUU228"/>
      <c r="RUV228"/>
      <c r="RUW228"/>
      <c r="RUX228"/>
      <c r="RUY228"/>
      <c r="RUZ228"/>
      <c r="RVA228"/>
      <c r="RVB228"/>
      <c r="RVC228"/>
      <c r="RVD228"/>
      <c r="RVE228"/>
      <c r="RVF228"/>
      <c r="RVG228"/>
      <c r="RVH228"/>
      <c r="RVI228"/>
      <c r="RVJ228"/>
      <c r="RVK228"/>
      <c r="RVL228"/>
      <c r="RVM228"/>
      <c r="RVN228"/>
      <c r="RVO228"/>
      <c r="RVP228"/>
      <c r="RVQ228"/>
      <c r="RVR228"/>
      <c r="RVS228"/>
      <c r="RVT228"/>
      <c r="RVU228"/>
      <c r="RVV228"/>
      <c r="RVW228"/>
      <c r="RVX228"/>
      <c r="RVY228"/>
      <c r="RVZ228"/>
      <c r="RWA228"/>
      <c r="RWB228"/>
      <c r="RWC228"/>
      <c r="RWD228"/>
      <c r="RWE228"/>
      <c r="RWF228"/>
      <c r="RWG228"/>
      <c r="RWH228"/>
      <c r="RWI228"/>
      <c r="RWJ228"/>
      <c r="RWK228"/>
      <c r="RWL228"/>
      <c r="RWM228"/>
      <c r="RWN228"/>
      <c r="RWO228"/>
      <c r="RWP228"/>
      <c r="RWQ228"/>
      <c r="RWR228"/>
      <c r="RWS228"/>
      <c r="RWT228"/>
      <c r="RWU228"/>
      <c r="RWV228"/>
      <c r="RWW228"/>
      <c r="RWX228"/>
      <c r="RWY228"/>
      <c r="RWZ228"/>
      <c r="RXA228"/>
      <c r="RXB228"/>
      <c r="RXC228"/>
      <c r="RXD228"/>
      <c r="RXE228"/>
      <c r="RXF228"/>
      <c r="RXG228"/>
      <c r="RXH228"/>
      <c r="RXI228"/>
      <c r="RXJ228"/>
      <c r="RXK228"/>
      <c r="RXL228"/>
      <c r="RXM228"/>
      <c r="RXN228"/>
      <c r="RXO228"/>
      <c r="RXP228"/>
      <c r="RXQ228"/>
      <c r="RXR228"/>
      <c r="RXS228"/>
      <c r="RXT228"/>
      <c r="RXU228"/>
      <c r="RXV228"/>
      <c r="RXW228"/>
      <c r="RXX228"/>
      <c r="RXY228"/>
      <c r="RXZ228"/>
      <c r="RYA228"/>
      <c r="RYB228"/>
      <c r="RYC228"/>
      <c r="RYD228"/>
      <c r="RYE228"/>
      <c r="RYF228"/>
      <c r="RYG228"/>
      <c r="RYH228"/>
      <c r="RYI228"/>
      <c r="RYJ228"/>
      <c r="RYK228"/>
      <c r="RYL228"/>
      <c r="RYM228"/>
      <c r="RYN228"/>
      <c r="RYO228"/>
      <c r="RYP228"/>
      <c r="RYQ228"/>
      <c r="RYR228"/>
      <c r="RYS228"/>
      <c r="RYT228"/>
      <c r="RYU228"/>
      <c r="RYV228"/>
      <c r="RYW228"/>
      <c r="RYX228"/>
      <c r="RYY228"/>
      <c r="RYZ228"/>
      <c r="RZA228"/>
      <c r="RZB228"/>
      <c r="RZC228"/>
      <c r="RZD228"/>
      <c r="RZE228"/>
      <c r="RZF228"/>
      <c r="RZG228"/>
      <c r="RZH228"/>
      <c r="RZI228"/>
      <c r="RZJ228"/>
      <c r="RZK228"/>
      <c r="RZL228"/>
      <c r="RZM228"/>
      <c r="RZN228"/>
      <c r="RZO228"/>
      <c r="RZP228"/>
      <c r="RZQ228"/>
      <c r="RZR228"/>
      <c r="RZS228"/>
      <c r="RZT228"/>
      <c r="RZU228"/>
      <c r="RZV228"/>
      <c r="RZW228"/>
      <c r="RZX228"/>
      <c r="RZY228"/>
      <c r="RZZ228"/>
      <c r="SAA228"/>
      <c r="SAB228"/>
      <c r="SAC228"/>
      <c r="SAD228"/>
      <c r="SAE228"/>
      <c r="SAF228"/>
      <c r="SAG228"/>
      <c r="SAH228"/>
      <c r="SAI228"/>
      <c r="SAJ228"/>
      <c r="SAK228"/>
      <c r="SAL228"/>
      <c r="SAM228"/>
      <c r="SAN228"/>
      <c r="SAO228"/>
      <c r="SAP228"/>
      <c r="SAQ228"/>
      <c r="SAR228"/>
      <c r="SAS228"/>
      <c r="SAT228"/>
      <c r="SAU228"/>
      <c r="SAV228"/>
      <c r="SAW228"/>
      <c r="SAX228"/>
      <c r="SAY228"/>
      <c r="SAZ228"/>
      <c r="SBA228"/>
      <c r="SBB228"/>
      <c r="SBC228"/>
      <c r="SBD228"/>
      <c r="SBE228"/>
      <c r="SBF228"/>
      <c r="SBG228"/>
      <c r="SBH228"/>
      <c r="SBI228"/>
      <c r="SBJ228"/>
      <c r="SBK228"/>
      <c r="SBL228"/>
      <c r="SBM228"/>
      <c r="SBN228"/>
      <c r="SBO228"/>
      <c r="SBP228"/>
      <c r="SBQ228"/>
      <c r="SBR228"/>
      <c r="SBS228"/>
      <c r="SBT228"/>
      <c r="SBU228"/>
      <c r="SBV228"/>
      <c r="SBW228"/>
      <c r="SBX228"/>
      <c r="SBY228"/>
      <c r="SBZ228"/>
      <c r="SCA228"/>
      <c r="SCB228"/>
      <c r="SCC228"/>
      <c r="SCD228"/>
      <c r="SCE228"/>
      <c r="SCF228"/>
      <c r="SCG228"/>
      <c r="SCH228"/>
      <c r="SCI228"/>
      <c r="SCJ228"/>
      <c r="SCK228"/>
      <c r="SCL228"/>
      <c r="SCM228"/>
      <c r="SCN228"/>
      <c r="SCO228"/>
      <c r="SCP228"/>
      <c r="SCQ228"/>
      <c r="SCR228"/>
      <c r="SCS228"/>
      <c r="SCT228"/>
      <c r="SCU228"/>
      <c r="SCV228"/>
      <c r="SCW228"/>
      <c r="SCX228"/>
      <c r="SCY228"/>
      <c r="SCZ228"/>
      <c r="SDA228"/>
      <c r="SDB228"/>
      <c r="SDC228"/>
      <c r="SDD228"/>
      <c r="SDE228"/>
      <c r="SDF228"/>
      <c r="SDG228"/>
      <c r="SDH228"/>
      <c r="SDI228"/>
      <c r="SDJ228"/>
      <c r="SDK228"/>
      <c r="SDL228"/>
      <c r="SDM228"/>
      <c r="SDN228"/>
      <c r="SDO228"/>
      <c r="SDP228"/>
      <c r="SDQ228"/>
      <c r="SDR228"/>
      <c r="SDS228"/>
      <c r="SDT228"/>
      <c r="SDU228"/>
      <c r="SDV228"/>
      <c r="SDW228"/>
      <c r="SDX228"/>
      <c r="SDY228"/>
      <c r="SDZ228"/>
      <c r="SEA228"/>
      <c r="SEB228"/>
      <c r="SEC228"/>
      <c r="SED228"/>
      <c r="SEE228"/>
      <c r="SEF228"/>
      <c r="SEG228"/>
      <c r="SEH228"/>
      <c r="SEI228"/>
      <c r="SEJ228"/>
      <c r="SEK228"/>
      <c r="SEL228"/>
      <c r="SEM228"/>
      <c r="SEN228"/>
      <c r="SEO228"/>
      <c r="SEP228"/>
      <c r="SEQ228"/>
      <c r="SER228"/>
      <c r="SES228"/>
      <c r="SET228"/>
      <c r="SEU228"/>
      <c r="SEV228"/>
      <c r="SEW228"/>
      <c r="SEX228"/>
      <c r="SEY228"/>
      <c r="SEZ228"/>
      <c r="SFA228"/>
      <c r="SFB228"/>
      <c r="SFC228"/>
      <c r="SFD228"/>
      <c r="SFE228"/>
      <c r="SFF228"/>
      <c r="SFG228"/>
      <c r="SFH228"/>
      <c r="SFI228"/>
      <c r="SFJ228"/>
      <c r="SFK228"/>
      <c r="SFL228"/>
      <c r="SFM228"/>
      <c r="SFN228"/>
      <c r="SFO228"/>
      <c r="SFP228"/>
      <c r="SFQ228"/>
      <c r="SFR228"/>
      <c r="SFS228"/>
      <c r="SFT228"/>
      <c r="SFU228"/>
      <c r="SFV228"/>
      <c r="SFW228"/>
      <c r="SFX228"/>
      <c r="SFY228"/>
      <c r="SFZ228"/>
      <c r="SGA228"/>
      <c r="SGB228"/>
      <c r="SGC228"/>
      <c r="SGD228"/>
      <c r="SGE228"/>
      <c r="SGF228"/>
      <c r="SGG228"/>
      <c r="SGH228"/>
      <c r="SGI228"/>
      <c r="SGJ228"/>
      <c r="SGK228"/>
      <c r="SGL228"/>
      <c r="SGM228"/>
      <c r="SGN228"/>
      <c r="SGO228"/>
      <c r="SGP228"/>
      <c r="SGQ228"/>
      <c r="SGR228"/>
      <c r="SGS228"/>
      <c r="SGT228"/>
      <c r="SGU228"/>
      <c r="SGV228"/>
      <c r="SGW228"/>
      <c r="SGX228"/>
      <c r="SGY228"/>
      <c r="SGZ228"/>
      <c r="SHA228"/>
      <c r="SHB228"/>
      <c r="SHC228"/>
      <c r="SHD228"/>
      <c r="SHE228"/>
      <c r="SHF228"/>
      <c r="SHG228"/>
      <c r="SHH228"/>
      <c r="SHI228"/>
      <c r="SHJ228"/>
      <c r="SHK228"/>
      <c r="SHL228"/>
      <c r="SHM228"/>
      <c r="SHN228"/>
      <c r="SHO228"/>
      <c r="SHP228"/>
      <c r="SHQ228"/>
      <c r="SHR228"/>
      <c r="SHS228"/>
      <c r="SHT228"/>
      <c r="SHU228"/>
      <c r="SHV228"/>
      <c r="SHW228"/>
      <c r="SHX228"/>
      <c r="SHY228"/>
      <c r="SHZ228"/>
      <c r="SIA228"/>
      <c r="SIB228"/>
      <c r="SIC228"/>
      <c r="SID228"/>
      <c r="SIE228"/>
      <c r="SIF228"/>
      <c r="SIG228"/>
      <c r="SIH228"/>
      <c r="SII228"/>
      <c r="SIJ228"/>
      <c r="SIK228"/>
      <c r="SIL228"/>
      <c r="SIM228"/>
      <c r="SIN228"/>
      <c r="SIO228"/>
      <c r="SIP228"/>
      <c r="SIQ228"/>
      <c r="SIR228"/>
      <c r="SIS228"/>
      <c r="SIT228"/>
      <c r="SIU228"/>
      <c r="SIV228"/>
      <c r="SIW228"/>
      <c r="SIX228"/>
      <c r="SIY228"/>
      <c r="SIZ228"/>
      <c r="SJA228"/>
      <c r="SJB228"/>
      <c r="SJC228"/>
      <c r="SJD228"/>
      <c r="SJE228"/>
      <c r="SJF228"/>
      <c r="SJG228"/>
      <c r="SJH228"/>
      <c r="SJI228"/>
      <c r="SJJ228"/>
      <c r="SJK228"/>
      <c r="SJL228"/>
      <c r="SJM228"/>
      <c r="SJN228"/>
      <c r="SJO228"/>
      <c r="SJP228"/>
      <c r="SJQ228"/>
      <c r="SJR228"/>
      <c r="SJS228"/>
      <c r="SJT228"/>
      <c r="SJU228"/>
      <c r="SJV228"/>
      <c r="SJW228"/>
      <c r="SJX228"/>
      <c r="SJY228"/>
      <c r="SJZ228"/>
      <c r="SKA228"/>
      <c r="SKB228"/>
      <c r="SKC228"/>
      <c r="SKD228"/>
      <c r="SKE228"/>
      <c r="SKF228"/>
      <c r="SKG228"/>
      <c r="SKH228"/>
      <c r="SKI228"/>
      <c r="SKJ228"/>
      <c r="SKK228"/>
      <c r="SKL228"/>
      <c r="SKM228"/>
      <c r="SKN228"/>
      <c r="SKO228"/>
      <c r="SKP228"/>
      <c r="SKQ228"/>
      <c r="SKR228"/>
      <c r="SKS228"/>
      <c r="SKT228"/>
      <c r="SKU228"/>
      <c r="SKV228"/>
      <c r="SKW228"/>
      <c r="SKX228"/>
      <c r="SKY228"/>
      <c r="SKZ228"/>
      <c r="SLA228"/>
      <c r="SLB228"/>
      <c r="SLC228"/>
      <c r="SLD228"/>
      <c r="SLE228"/>
      <c r="SLF228"/>
      <c r="SLG228"/>
      <c r="SLH228"/>
      <c r="SLI228"/>
      <c r="SLJ228"/>
      <c r="SLK228"/>
      <c r="SLL228"/>
      <c r="SLM228"/>
      <c r="SLN228"/>
      <c r="SLO228"/>
      <c r="SLP228"/>
      <c r="SLQ228"/>
      <c r="SLR228"/>
      <c r="SLS228"/>
      <c r="SLT228"/>
      <c r="SLU228"/>
      <c r="SLV228"/>
      <c r="SLW228"/>
      <c r="SLX228"/>
      <c r="SLY228"/>
      <c r="SLZ228"/>
      <c r="SMA228"/>
      <c r="SMB228"/>
      <c r="SMC228"/>
      <c r="SMD228"/>
      <c r="SME228"/>
      <c r="SMF228"/>
      <c r="SMG228"/>
      <c r="SMH228"/>
      <c r="SMI228"/>
      <c r="SMJ228"/>
      <c r="SMK228"/>
      <c r="SML228"/>
      <c r="SMM228"/>
      <c r="SMN228"/>
      <c r="SMO228"/>
      <c r="SMP228"/>
      <c r="SMQ228"/>
      <c r="SMR228"/>
      <c r="SMS228"/>
      <c r="SMT228"/>
      <c r="SMU228"/>
      <c r="SMV228"/>
      <c r="SMW228"/>
      <c r="SMX228"/>
      <c r="SMY228"/>
      <c r="SMZ228"/>
      <c r="SNA228"/>
      <c r="SNB228"/>
      <c r="SNC228"/>
      <c r="SND228"/>
      <c r="SNE228"/>
      <c r="SNF228"/>
      <c r="SNG228"/>
      <c r="SNH228"/>
      <c r="SNI228"/>
      <c r="SNJ228"/>
      <c r="SNK228"/>
      <c r="SNL228"/>
      <c r="SNM228"/>
      <c r="SNN228"/>
      <c r="SNO228"/>
      <c r="SNP228"/>
      <c r="SNQ228"/>
      <c r="SNR228"/>
      <c r="SNS228"/>
      <c r="SNT228"/>
      <c r="SNU228"/>
      <c r="SNV228"/>
      <c r="SNW228"/>
      <c r="SNX228"/>
      <c r="SNY228"/>
      <c r="SNZ228"/>
      <c r="SOA228"/>
      <c r="SOB228"/>
      <c r="SOC228"/>
      <c r="SOD228"/>
      <c r="SOE228"/>
      <c r="SOF228"/>
      <c r="SOG228"/>
      <c r="SOH228"/>
      <c r="SOI228"/>
      <c r="SOJ228"/>
      <c r="SOK228"/>
      <c r="SOL228"/>
      <c r="SOM228"/>
      <c r="SON228"/>
      <c r="SOO228"/>
      <c r="SOP228"/>
      <c r="SOQ228"/>
      <c r="SOR228"/>
      <c r="SOS228"/>
      <c r="SOT228"/>
      <c r="SOU228"/>
      <c r="SOV228"/>
      <c r="SOW228"/>
      <c r="SOX228"/>
      <c r="SOY228"/>
      <c r="SOZ228"/>
      <c r="SPA228"/>
      <c r="SPB228"/>
      <c r="SPC228"/>
      <c r="SPD228"/>
      <c r="SPE228"/>
      <c r="SPF228"/>
      <c r="SPG228"/>
      <c r="SPH228"/>
      <c r="SPI228"/>
      <c r="SPJ228"/>
      <c r="SPK228"/>
      <c r="SPL228"/>
      <c r="SPM228"/>
      <c r="SPN228"/>
      <c r="SPO228"/>
      <c r="SPP228"/>
      <c r="SPQ228"/>
      <c r="SPR228"/>
      <c r="SPS228"/>
      <c r="SPT228"/>
      <c r="SPU228"/>
      <c r="SPV228"/>
      <c r="SPW228"/>
      <c r="SPX228"/>
      <c r="SPY228"/>
      <c r="SPZ228"/>
      <c r="SQA228"/>
      <c r="SQB228"/>
      <c r="SQC228"/>
      <c r="SQD228"/>
      <c r="SQE228"/>
      <c r="SQF228"/>
      <c r="SQG228"/>
      <c r="SQH228"/>
      <c r="SQI228"/>
      <c r="SQJ228"/>
      <c r="SQK228"/>
      <c r="SQL228"/>
      <c r="SQM228"/>
      <c r="SQN228"/>
      <c r="SQO228"/>
      <c r="SQP228"/>
      <c r="SQQ228"/>
      <c r="SQR228"/>
      <c r="SQS228"/>
      <c r="SQT228"/>
      <c r="SQU228"/>
      <c r="SQV228"/>
      <c r="SQW228"/>
      <c r="SQX228"/>
      <c r="SQY228"/>
      <c r="SQZ228"/>
      <c r="SRA228"/>
      <c r="SRB228"/>
      <c r="SRC228"/>
      <c r="SRD228"/>
      <c r="SRE228"/>
      <c r="SRF228"/>
      <c r="SRG228"/>
      <c r="SRH228"/>
      <c r="SRI228"/>
      <c r="SRJ228"/>
      <c r="SRK228"/>
      <c r="SRL228"/>
      <c r="SRM228"/>
      <c r="SRN228"/>
      <c r="SRO228"/>
      <c r="SRP228"/>
      <c r="SRQ228"/>
      <c r="SRR228"/>
      <c r="SRS228"/>
      <c r="SRT228"/>
      <c r="SRU228"/>
      <c r="SRV228"/>
      <c r="SRW228"/>
      <c r="SRX228"/>
      <c r="SRY228"/>
      <c r="SRZ228"/>
      <c r="SSA228"/>
      <c r="SSB228"/>
      <c r="SSC228"/>
      <c r="SSD228"/>
      <c r="SSE228"/>
      <c r="SSF228"/>
      <c r="SSG228"/>
      <c r="SSH228"/>
      <c r="SSI228"/>
      <c r="SSJ228"/>
      <c r="SSK228"/>
      <c r="SSL228"/>
      <c r="SSM228"/>
      <c r="SSN228"/>
      <c r="SSO228"/>
      <c r="SSP228"/>
      <c r="SSQ228"/>
      <c r="SSR228"/>
      <c r="SSS228"/>
      <c r="SST228"/>
      <c r="SSU228"/>
      <c r="SSV228"/>
      <c r="SSW228"/>
      <c r="SSX228"/>
      <c r="SSY228"/>
      <c r="SSZ228"/>
      <c r="STA228"/>
      <c r="STB228"/>
      <c r="STC228"/>
      <c r="STD228"/>
      <c r="STE228"/>
      <c r="STF228"/>
      <c r="STG228"/>
      <c r="STH228"/>
      <c r="STI228"/>
      <c r="STJ228"/>
      <c r="STK228"/>
      <c r="STL228"/>
      <c r="STM228"/>
      <c r="STN228"/>
      <c r="STO228"/>
      <c r="STP228"/>
      <c r="STQ228"/>
      <c r="STR228"/>
      <c r="STS228"/>
      <c r="STT228"/>
      <c r="STU228"/>
      <c r="STV228"/>
      <c r="STW228"/>
      <c r="STX228"/>
      <c r="STY228"/>
      <c r="STZ228"/>
      <c r="SUA228"/>
      <c r="SUB228"/>
      <c r="SUC228"/>
      <c r="SUD228"/>
      <c r="SUE228"/>
      <c r="SUF228"/>
      <c r="SUG228"/>
      <c r="SUH228"/>
      <c r="SUI228"/>
      <c r="SUJ228"/>
      <c r="SUK228"/>
      <c r="SUL228"/>
      <c r="SUM228"/>
      <c r="SUN228"/>
      <c r="SUO228"/>
      <c r="SUP228"/>
      <c r="SUQ228"/>
      <c r="SUR228"/>
      <c r="SUS228"/>
      <c r="SUT228"/>
      <c r="SUU228"/>
      <c r="SUV228"/>
      <c r="SUW228"/>
      <c r="SUX228"/>
      <c r="SUY228"/>
      <c r="SUZ228"/>
      <c r="SVA228"/>
      <c r="SVB228"/>
      <c r="SVC228"/>
      <c r="SVD228"/>
      <c r="SVE228"/>
      <c r="SVF228"/>
      <c r="SVG228"/>
      <c r="SVH228"/>
      <c r="SVI228"/>
      <c r="SVJ228"/>
      <c r="SVK228"/>
      <c r="SVL228"/>
      <c r="SVM228"/>
      <c r="SVN228"/>
      <c r="SVO228"/>
      <c r="SVP228"/>
      <c r="SVQ228"/>
      <c r="SVR228"/>
      <c r="SVS228"/>
      <c r="SVT228"/>
      <c r="SVU228"/>
      <c r="SVV228"/>
      <c r="SVW228"/>
      <c r="SVX228"/>
      <c r="SVY228"/>
      <c r="SVZ228"/>
      <c r="SWA228"/>
      <c r="SWB228"/>
      <c r="SWC228"/>
      <c r="SWD228"/>
      <c r="SWE228"/>
      <c r="SWF228"/>
      <c r="SWG228"/>
      <c r="SWH228"/>
      <c r="SWI228"/>
      <c r="SWJ228"/>
      <c r="SWK228"/>
      <c r="SWL228"/>
      <c r="SWM228"/>
      <c r="SWN228"/>
      <c r="SWO228"/>
      <c r="SWP228"/>
      <c r="SWQ228"/>
      <c r="SWR228"/>
      <c r="SWS228"/>
      <c r="SWT228"/>
      <c r="SWU228"/>
      <c r="SWV228"/>
      <c r="SWW228"/>
      <c r="SWX228"/>
      <c r="SWY228"/>
      <c r="SWZ228"/>
      <c r="SXA228"/>
      <c r="SXB228"/>
      <c r="SXC228"/>
      <c r="SXD228"/>
      <c r="SXE228"/>
      <c r="SXF228"/>
      <c r="SXG228"/>
      <c r="SXH228"/>
      <c r="SXI228"/>
      <c r="SXJ228"/>
      <c r="SXK228"/>
      <c r="SXL228"/>
      <c r="SXM228"/>
      <c r="SXN228"/>
      <c r="SXO228"/>
      <c r="SXP228"/>
      <c r="SXQ228"/>
      <c r="SXR228"/>
      <c r="SXS228"/>
      <c r="SXT228"/>
      <c r="SXU228"/>
      <c r="SXV228"/>
      <c r="SXW228"/>
      <c r="SXX228"/>
      <c r="SXY228"/>
      <c r="SXZ228"/>
      <c r="SYA228"/>
      <c r="SYB228"/>
      <c r="SYC228"/>
      <c r="SYD228"/>
      <c r="SYE228"/>
      <c r="SYF228"/>
      <c r="SYG228"/>
      <c r="SYH228"/>
      <c r="SYI228"/>
      <c r="SYJ228"/>
      <c r="SYK228"/>
      <c r="SYL228"/>
      <c r="SYM228"/>
      <c r="SYN228"/>
      <c r="SYO228"/>
      <c r="SYP228"/>
      <c r="SYQ228"/>
      <c r="SYR228"/>
      <c r="SYS228"/>
      <c r="SYT228"/>
      <c r="SYU228"/>
      <c r="SYV228"/>
      <c r="SYW228"/>
      <c r="SYX228"/>
      <c r="SYY228"/>
      <c r="SYZ228"/>
      <c r="SZA228"/>
      <c r="SZB228"/>
      <c r="SZC228"/>
      <c r="SZD228"/>
      <c r="SZE228"/>
      <c r="SZF228"/>
      <c r="SZG228"/>
      <c r="SZH228"/>
      <c r="SZI228"/>
      <c r="SZJ228"/>
      <c r="SZK228"/>
      <c r="SZL228"/>
      <c r="SZM228"/>
      <c r="SZN228"/>
      <c r="SZO228"/>
      <c r="SZP228"/>
      <c r="SZQ228"/>
      <c r="SZR228"/>
      <c r="SZS228"/>
      <c r="SZT228"/>
      <c r="SZU228"/>
      <c r="SZV228"/>
      <c r="SZW228"/>
      <c r="SZX228"/>
      <c r="SZY228"/>
      <c r="SZZ228"/>
      <c r="TAA228"/>
      <c r="TAB228"/>
      <c r="TAC228"/>
      <c r="TAD228"/>
      <c r="TAE228"/>
      <c r="TAF228"/>
      <c r="TAG228"/>
      <c r="TAH228"/>
      <c r="TAI228"/>
      <c r="TAJ228"/>
      <c r="TAK228"/>
      <c r="TAL228"/>
      <c r="TAM228"/>
      <c r="TAN228"/>
      <c r="TAO228"/>
      <c r="TAP228"/>
      <c r="TAQ228"/>
      <c r="TAR228"/>
      <c r="TAS228"/>
      <c r="TAT228"/>
      <c r="TAU228"/>
      <c r="TAV228"/>
      <c r="TAW228"/>
      <c r="TAX228"/>
      <c r="TAY228"/>
      <c r="TAZ228"/>
      <c r="TBA228"/>
      <c r="TBB228"/>
      <c r="TBC228"/>
      <c r="TBD228"/>
      <c r="TBE228"/>
      <c r="TBF228"/>
      <c r="TBG228"/>
      <c r="TBH228"/>
      <c r="TBI228"/>
      <c r="TBJ228"/>
      <c r="TBK228"/>
      <c r="TBL228"/>
      <c r="TBM228"/>
      <c r="TBN228"/>
      <c r="TBO228"/>
      <c r="TBP228"/>
      <c r="TBQ228"/>
      <c r="TBR228"/>
      <c r="TBS228"/>
      <c r="TBT228"/>
      <c r="TBU228"/>
      <c r="TBV228"/>
      <c r="TBW228"/>
      <c r="TBX228"/>
      <c r="TBY228"/>
      <c r="TBZ228"/>
      <c r="TCA228"/>
      <c r="TCB228"/>
      <c r="TCC228"/>
      <c r="TCD228"/>
      <c r="TCE228"/>
      <c r="TCF228"/>
      <c r="TCG228"/>
      <c r="TCH228"/>
      <c r="TCI228"/>
      <c r="TCJ228"/>
      <c r="TCK228"/>
      <c r="TCL228"/>
      <c r="TCM228"/>
      <c r="TCN228"/>
      <c r="TCO228"/>
      <c r="TCP228"/>
      <c r="TCQ228"/>
      <c r="TCR228"/>
      <c r="TCS228"/>
      <c r="TCT228"/>
      <c r="TCU228"/>
      <c r="TCV228"/>
      <c r="TCW228"/>
      <c r="TCX228"/>
      <c r="TCY228"/>
      <c r="TCZ228"/>
      <c r="TDA228"/>
      <c r="TDB228"/>
      <c r="TDC228"/>
      <c r="TDD228"/>
      <c r="TDE228"/>
      <c r="TDF228"/>
      <c r="TDG228"/>
      <c r="TDH228"/>
      <c r="TDI228"/>
      <c r="TDJ228"/>
      <c r="TDK228"/>
      <c r="TDL228"/>
      <c r="TDM228"/>
      <c r="TDN228"/>
      <c r="TDO228"/>
      <c r="TDP228"/>
      <c r="TDQ228"/>
      <c r="TDR228"/>
      <c r="TDS228"/>
      <c r="TDT228"/>
      <c r="TDU228"/>
      <c r="TDV228"/>
      <c r="TDW228"/>
      <c r="TDX228"/>
      <c r="TDY228"/>
      <c r="TDZ228"/>
      <c r="TEA228"/>
      <c r="TEB228"/>
      <c r="TEC228"/>
      <c r="TED228"/>
      <c r="TEE228"/>
      <c r="TEF228"/>
      <c r="TEG228"/>
      <c r="TEH228"/>
      <c r="TEI228"/>
      <c r="TEJ228"/>
      <c r="TEK228"/>
      <c r="TEL228"/>
      <c r="TEM228"/>
      <c r="TEN228"/>
      <c r="TEO228"/>
      <c r="TEP228"/>
      <c r="TEQ228"/>
      <c r="TER228"/>
      <c r="TES228"/>
      <c r="TET228"/>
      <c r="TEU228"/>
      <c r="TEV228"/>
      <c r="TEW228"/>
      <c r="TEX228"/>
      <c r="TEY228"/>
      <c r="TEZ228"/>
      <c r="TFA228"/>
      <c r="TFB228"/>
      <c r="TFC228"/>
      <c r="TFD228"/>
      <c r="TFE228"/>
      <c r="TFF228"/>
      <c r="TFG228"/>
      <c r="TFH228"/>
      <c r="TFI228"/>
      <c r="TFJ228"/>
      <c r="TFK228"/>
      <c r="TFL228"/>
      <c r="TFM228"/>
      <c r="TFN228"/>
      <c r="TFO228"/>
      <c r="TFP228"/>
      <c r="TFQ228"/>
      <c r="TFR228"/>
      <c r="TFS228"/>
      <c r="TFT228"/>
      <c r="TFU228"/>
      <c r="TFV228"/>
      <c r="TFW228"/>
      <c r="TFX228"/>
      <c r="TFY228"/>
      <c r="TFZ228"/>
      <c r="TGA228"/>
      <c r="TGB228"/>
      <c r="TGC228"/>
      <c r="TGD228"/>
      <c r="TGE228"/>
      <c r="TGF228"/>
      <c r="TGG228"/>
      <c r="TGH228"/>
      <c r="TGI228"/>
      <c r="TGJ228"/>
      <c r="TGK228"/>
      <c r="TGL228"/>
      <c r="TGM228"/>
      <c r="TGN228"/>
      <c r="TGO228"/>
      <c r="TGP228"/>
      <c r="TGQ228"/>
      <c r="TGR228"/>
      <c r="TGS228"/>
      <c r="TGT228"/>
      <c r="TGU228"/>
      <c r="TGV228"/>
      <c r="TGW228"/>
      <c r="TGX228"/>
      <c r="TGY228"/>
      <c r="TGZ228"/>
      <c r="THA228"/>
      <c r="THB228"/>
      <c r="THC228"/>
      <c r="THD228"/>
      <c r="THE228"/>
      <c r="THF228"/>
      <c r="THG228"/>
      <c r="THH228"/>
      <c r="THI228"/>
      <c r="THJ228"/>
      <c r="THK228"/>
      <c r="THL228"/>
      <c r="THM228"/>
      <c r="THN228"/>
      <c r="THO228"/>
      <c r="THP228"/>
      <c r="THQ228"/>
      <c r="THR228"/>
      <c r="THS228"/>
      <c r="THT228"/>
      <c r="THU228"/>
      <c r="THV228"/>
      <c r="THW228"/>
      <c r="THX228"/>
      <c r="THY228"/>
      <c r="THZ228"/>
      <c r="TIA228"/>
      <c r="TIB228"/>
      <c r="TIC228"/>
      <c r="TID228"/>
      <c r="TIE228"/>
      <c r="TIF228"/>
      <c r="TIG228"/>
      <c r="TIH228"/>
      <c r="TII228"/>
      <c r="TIJ228"/>
      <c r="TIK228"/>
      <c r="TIL228"/>
      <c r="TIM228"/>
      <c r="TIN228"/>
      <c r="TIO228"/>
      <c r="TIP228"/>
      <c r="TIQ228"/>
      <c r="TIR228"/>
      <c r="TIS228"/>
      <c r="TIT228"/>
      <c r="TIU228"/>
      <c r="TIV228"/>
      <c r="TIW228"/>
      <c r="TIX228"/>
      <c r="TIY228"/>
      <c r="TIZ228"/>
      <c r="TJA228"/>
      <c r="TJB228"/>
      <c r="TJC228"/>
      <c r="TJD228"/>
      <c r="TJE228"/>
      <c r="TJF228"/>
      <c r="TJG228"/>
      <c r="TJH228"/>
      <c r="TJI228"/>
      <c r="TJJ228"/>
      <c r="TJK228"/>
      <c r="TJL228"/>
      <c r="TJM228"/>
      <c r="TJN228"/>
      <c r="TJO228"/>
      <c r="TJP228"/>
      <c r="TJQ228"/>
      <c r="TJR228"/>
      <c r="TJS228"/>
      <c r="TJT228"/>
      <c r="TJU228"/>
      <c r="TJV228"/>
      <c r="TJW228"/>
      <c r="TJX228"/>
      <c r="TJY228"/>
      <c r="TJZ228"/>
      <c r="TKA228"/>
      <c r="TKB228"/>
      <c r="TKC228"/>
      <c r="TKD228"/>
      <c r="TKE228"/>
      <c r="TKF228"/>
      <c r="TKG228"/>
      <c r="TKH228"/>
      <c r="TKI228"/>
      <c r="TKJ228"/>
      <c r="TKK228"/>
      <c r="TKL228"/>
      <c r="TKM228"/>
      <c r="TKN228"/>
      <c r="TKO228"/>
      <c r="TKP228"/>
      <c r="TKQ228"/>
      <c r="TKR228"/>
      <c r="TKS228"/>
      <c r="TKT228"/>
      <c r="TKU228"/>
      <c r="TKV228"/>
      <c r="TKW228"/>
      <c r="TKX228"/>
      <c r="TKY228"/>
      <c r="TKZ228"/>
      <c r="TLA228"/>
      <c r="TLB228"/>
      <c r="TLC228"/>
      <c r="TLD228"/>
      <c r="TLE228"/>
      <c r="TLF228"/>
      <c r="TLG228"/>
      <c r="TLH228"/>
      <c r="TLI228"/>
      <c r="TLJ228"/>
      <c r="TLK228"/>
      <c r="TLL228"/>
      <c r="TLM228"/>
      <c r="TLN228"/>
      <c r="TLO228"/>
      <c r="TLP228"/>
      <c r="TLQ228"/>
      <c r="TLR228"/>
      <c r="TLS228"/>
      <c r="TLT228"/>
      <c r="TLU228"/>
      <c r="TLV228"/>
      <c r="TLW228"/>
      <c r="TLX228"/>
      <c r="TLY228"/>
      <c r="TLZ228"/>
      <c r="TMA228"/>
      <c r="TMB228"/>
      <c r="TMC228"/>
      <c r="TMD228"/>
      <c r="TME228"/>
      <c r="TMF228"/>
      <c r="TMG228"/>
      <c r="TMH228"/>
      <c r="TMI228"/>
      <c r="TMJ228"/>
      <c r="TMK228"/>
      <c r="TML228"/>
      <c r="TMM228"/>
      <c r="TMN228"/>
      <c r="TMO228"/>
      <c r="TMP228"/>
      <c r="TMQ228"/>
      <c r="TMR228"/>
      <c r="TMS228"/>
      <c r="TMT228"/>
      <c r="TMU228"/>
      <c r="TMV228"/>
      <c r="TMW228"/>
      <c r="TMX228"/>
      <c r="TMY228"/>
      <c r="TMZ228"/>
      <c r="TNA228"/>
      <c r="TNB228"/>
      <c r="TNC228"/>
      <c r="TND228"/>
      <c r="TNE228"/>
      <c r="TNF228"/>
      <c r="TNG228"/>
      <c r="TNH228"/>
      <c r="TNI228"/>
      <c r="TNJ228"/>
      <c r="TNK228"/>
      <c r="TNL228"/>
      <c r="TNM228"/>
      <c r="TNN228"/>
      <c r="TNO228"/>
      <c r="TNP228"/>
      <c r="TNQ228"/>
      <c r="TNR228"/>
      <c r="TNS228"/>
      <c r="TNT228"/>
      <c r="TNU228"/>
      <c r="TNV228"/>
      <c r="TNW228"/>
      <c r="TNX228"/>
      <c r="TNY228"/>
      <c r="TNZ228"/>
      <c r="TOA228"/>
      <c r="TOB228"/>
      <c r="TOC228"/>
      <c r="TOD228"/>
      <c r="TOE228"/>
      <c r="TOF228"/>
      <c r="TOG228"/>
      <c r="TOH228"/>
      <c r="TOI228"/>
      <c r="TOJ228"/>
      <c r="TOK228"/>
      <c r="TOL228"/>
      <c r="TOM228"/>
      <c r="TON228"/>
      <c r="TOO228"/>
      <c r="TOP228"/>
      <c r="TOQ228"/>
      <c r="TOR228"/>
      <c r="TOS228"/>
      <c r="TOT228"/>
      <c r="TOU228"/>
      <c r="TOV228"/>
      <c r="TOW228"/>
      <c r="TOX228"/>
      <c r="TOY228"/>
      <c r="TOZ228"/>
      <c r="TPA228"/>
      <c r="TPB228"/>
      <c r="TPC228"/>
      <c r="TPD228"/>
      <c r="TPE228"/>
      <c r="TPF228"/>
      <c r="TPG228"/>
      <c r="TPH228"/>
      <c r="TPI228"/>
      <c r="TPJ228"/>
      <c r="TPK228"/>
      <c r="TPL228"/>
      <c r="TPM228"/>
      <c r="TPN228"/>
      <c r="TPO228"/>
      <c r="TPP228"/>
      <c r="TPQ228"/>
      <c r="TPR228"/>
      <c r="TPS228"/>
      <c r="TPT228"/>
      <c r="TPU228"/>
      <c r="TPV228"/>
      <c r="TPW228"/>
      <c r="TPX228"/>
      <c r="TPY228"/>
      <c r="TPZ228"/>
      <c r="TQA228"/>
      <c r="TQB228"/>
      <c r="TQC228"/>
      <c r="TQD228"/>
      <c r="TQE228"/>
      <c r="TQF228"/>
      <c r="TQG228"/>
      <c r="TQH228"/>
      <c r="TQI228"/>
      <c r="TQJ228"/>
      <c r="TQK228"/>
      <c r="TQL228"/>
      <c r="TQM228"/>
      <c r="TQN228"/>
      <c r="TQO228"/>
      <c r="TQP228"/>
      <c r="TQQ228"/>
      <c r="TQR228"/>
      <c r="TQS228"/>
      <c r="TQT228"/>
      <c r="TQU228"/>
      <c r="TQV228"/>
      <c r="TQW228"/>
      <c r="TQX228"/>
      <c r="TQY228"/>
      <c r="TQZ228"/>
      <c r="TRA228"/>
      <c r="TRB228"/>
      <c r="TRC228"/>
      <c r="TRD228"/>
      <c r="TRE228"/>
      <c r="TRF228"/>
      <c r="TRG228"/>
      <c r="TRH228"/>
      <c r="TRI228"/>
      <c r="TRJ228"/>
      <c r="TRK228"/>
      <c r="TRL228"/>
      <c r="TRM228"/>
      <c r="TRN228"/>
      <c r="TRO228"/>
      <c r="TRP228"/>
      <c r="TRQ228"/>
      <c r="TRR228"/>
      <c r="TRS228"/>
      <c r="TRT228"/>
      <c r="TRU228"/>
      <c r="TRV228"/>
      <c r="TRW228"/>
      <c r="TRX228"/>
      <c r="TRY228"/>
      <c r="TRZ228"/>
      <c r="TSA228"/>
      <c r="TSB228"/>
      <c r="TSC228"/>
      <c r="TSD228"/>
      <c r="TSE228"/>
      <c r="TSF228"/>
      <c r="TSG228"/>
      <c r="TSH228"/>
      <c r="TSI228"/>
      <c r="TSJ228"/>
      <c r="TSK228"/>
      <c r="TSL228"/>
      <c r="TSM228"/>
      <c r="TSN228"/>
      <c r="TSO228"/>
      <c r="TSP228"/>
      <c r="TSQ228"/>
      <c r="TSR228"/>
      <c r="TSS228"/>
      <c r="TST228"/>
      <c r="TSU228"/>
      <c r="TSV228"/>
      <c r="TSW228"/>
      <c r="TSX228"/>
      <c r="TSY228"/>
      <c r="TSZ228"/>
      <c r="TTA228"/>
      <c r="TTB228"/>
      <c r="TTC228"/>
      <c r="TTD228"/>
      <c r="TTE228"/>
      <c r="TTF228"/>
      <c r="TTG228"/>
      <c r="TTH228"/>
      <c r="TTI228"/>
      <c r="TTJ228"/>
      <c r="TTK228"/>
      <c r="TTL228"/>
      <c r="TTM228"/>
      <c r="TTN228"/>
      <c r="TTO228"/>
      <c r="TTP228"/>
      <c r="TTQ228"/>
      <c r="TTR228"/>
      <c r="TTS228"/>
      <c r="TTT228"/>
      <c r="TTU228"/>
      <c r="TTV228"/>
      <c r="TTW228"/>
      <c r="TTX228"/>
      <c r="TTY228"/>
      <c r="TTZ228"/>
      <c r="TUA228"/>
      <c r="TUB228"/>
      <c r="TUC228"/>
      <c r="TUD228"/>
      <c r="TUE228"/>
      <c r="TUF228"/>
      <c r="TUG228"/>
      <c r="TUH228"/>
      <c r="TUI228"/>
      <c r="TUJ228"/>
      <c r="TUK228"/>
      <c r="TUL228"/>
      <c r="TUM228"/>
      <c r="TUN228"/>
      <c r="TUO228"/>
      <c r="TUP228"/>
      <c r="TUQ228"/>
      <c r="TUR228"/>
      <c r="TUS228"/>
      <c r="TUT228"/>
      <c r="TUU228"/>
      <c r="TUV228"/>
      <c r="TUW228"/>
      <c r="TUX228"/>
      <c r="TUY228"/>
      <c r="TUZ228"/>
      <c r="TVA228"/>
      <c r="TVB228"/>
      <c r="TVC228"/>
      <c r="TVD228"/>
      <c r="TVE228"/>
      <c r="TVF228"/>
      <c r="TVG228"/>
      <c r="TVH228"/>
      <c r="TVI228"/>
      <c r="TVJ228"/>
      <c r="TVK228"/>
      <c r="TVL228"/>
      <c r="TVM228"/>
      <c r="TVN228"/>
      <c r="TVO228"/>
      <c r="TVP228"/>
      <c r="TVQ228"/>
      <c r="TVR228"/>
      <c r="TVS228"/>
      <c r="TVT228"/>
      <c r="TVU228"/>
      <c r="TVV228"/>
      <c r="TVW228"/>
      <c r="TVX228"/>
      <c r="TVY228"/>
      <c r="TVZ228"/>
      <c r="TWA228"/>
      <c r="TWB228"/>
      <c r="TWC228"/>
      <c r="TWD228"/>
      <c r="TWE228"/>
      <c r="TWF228"/>
      <c r="TWG228"/>
      <c r="TWH228"/>
      <c r="TWI228"/>
      <c r="TWJ228"/>
      <c r="TWK228"/>
      <c r="TWL228"/>
      <c r="TWM228"/>
      <c r="TWN228"/>
      <c r="TWO228"/>
      <c r="TWP228"/>
      <c r="TWQ228"/>
      <c r="TWR228"/>
      <c r="TWS228"/>
      <c r="TWT228"/>
      <c r="TWU228"/>
      <c r="TWV228"/>
      <c r="TWW228"/>
      <c r="TWX228"/>
      <c r="TWY228"/>
      <c r="TWZ228"/>
      <c r="TXA228"/>
      <c r="TXB228"/>
      <c r="TXC228"/>
      <c r="TXD228"/>
      <c r="TXE228"/>
      <c r="TXF228"/>
      <c r="TXG228"/>
      <c r="TXH228"/>
      <c r="TXI228"/>
      <c r="TXJ228"/>
      <c r="TXK228"/>
      <c r="TXL228"/>
      <c r="TXM228"/>
      <c r="TXN228"/>
      <c r="TXO228"/>
      <c r="TXP228"/>
      <c r="TXQ228"/>
      <c r="TXR228"/>
      <c r="TXS228"/>
      <c r="TXT228"/>
      <c r="TXU228"/>
      <c r="TXV228"/>
      <c r="TXW228"/>
      <c r="TXX228"/>
      <c r="TXY228"/>
      <c r="TXZ228"/>
      <c r="TYA228"/>
      <c r="TYB228"/>
      <c r="TYC228"/>
      <c r="TYD228"/>
      <c r="TYE228"/>
      <c r="TYF228"/>
      <c r="TYG228"/>
      <c r="TYH228"/>
      <c r="TYI228"/>
      <c r="TYJ228"/>
      <c r="TYK228"/>
      <c r="TYL228"/>
      <c r="TYM228"/>
      <c r="TYN228"/>
      <c r="TYO228"/>
      <c r="TYP228"/>
      <c r="TYQ228"/>
      <c r="TYR228"/>
      <c r="TYS228"/>
      <c r="TYT228"/>
      <c r="TYU228"/>
      <c r="TYV228"/>
      <c r="TYW228"/>
      <c r="TYX228"/>
      <c r="TYY228"/>
      <c r="TYZ228"/>
      <c r="TZA228"/>
      <c r="TZB228"/>
      <c r="TZC228"/>
      <c r="TZD228"/>
      <c r="TZE228"/>
      <c r="TZF228"/>
      <c r="TZG228"/>
      <c r="TZH228"/>
      <c r="TZI228"/>
      <c r="TZJ228"/>
      <c r="TZK228"/>
      <c r="TZL228"/>
      <c r="TZM228"/>
      <c r="TZN228"/>
      <c r="TZO228"/>
      <c r="TZP228"/>
      <c r="TZQ228"/>
      <c r="TZR228"/>
      <c r="TZS228"/>
      <c r="TZT228"/>
      <c r="TZU228"/>
      <c r="TZV228"/>
      <c r="TZW228"/>
      <c r="TZX228"/>
      <c r="TZY228"/>
      <c r="TZZ228"/>
      <c r="UAA228"/>
      <c r="UAB228"/>
      <c r="UAC228"/>
      <c r="UAD228"/>
      <c r="UAE228"/>
      <c r="UAF228"/>
      <c r="UAG228"/>
      <c r="UAH228"/>
      <c r="UAI228"/>
      <c r="UAJ228"/>
      <c r="UAK228"/>
      <c r="UAL228"/>
      <c r="UAM228"/>
      <c r="UAN228"/>
      <c r="UAO228"/>
      <c r="UAP228"/>
      <c r="UAQ228"/>
      <c r="UAR228"/>
      <c r="UAS228"/>
      <c r="UAT228"/>
      <c r="UAU228"/>
      <c r="UAV228"/>
      <c r="UAW228"/>
      <c r="UAX228"/>
      <c r="UAY228"/>
      <c r="UAZ228"/>
      <c r="UBA228"/>
      <c r="UBB228"/>
      <c r="UBC228"/>
      <c r="UBD228"/>
      <c r="UBE228"/>
      <c r="UBF228"/>
      <c r="UBG228"/>
      <c r="UBH228"/>
      <c r="UBI228"/>
      <c r="UBJ228"/>
      <c r="UBK228"/>
      <c r="UBL228"/>
      <c r="UBM228"/>
      <c r="UBN228"/>
      <c r="UBO228"/>
      <c r="UBP228"/>
      <c r="UBQ228"/>
      <c r="UBR228"/>
      <c r="UBS228"/>
      <c r="UBT228"/>
      <c r="UBU228"/>
      <c r="UBV228"/>
      <c r="UBW228"/>
      <c r="UBX228"/>
      <c r="UBY228"/>
      <c r="UBZ228"/>
      <c r="UCA228"/>
      <c r="UCB228"/>
      <c r="UCC228"/>
      <c r="UCD228"/>
      <c r="UCE228"/>
      <c r="UCF228"/>
      <c r="UCG228"/>
      <c r="UCH228"/>
      <c r="UCI228"/>
      <c r="UCJ228"/>
      <c r="UCK228"/>
      <c r="UCL228"/>
      <c r="UCM228"/>
      <c r="UCN228"/>
      <c r="UCO228"/>
      <c r="UCP228"/>
      <c r="UCQ228"/>
      <c r="UCR228"/>
      <c r="UCS228"/>
      <c r="UCT228"/>
      <c r="UCU228"/>
      <c r="UCV228"/>
      <c r="UCW228"/>
      <c r="UCX228"/>
      <c r="UCY228"/>
      <c r="UCZ228"/>
      <c r="UDA228"/>
      <c r="UDB228"/>
      <c r="UDC228"/>
      <c r="UDD228"/>
      <c r="UDE228"/>
      <c r="UDF228"/>
      <c r="UDG228"/>
      <c r="UDH228"/>
      <c r="UDI228"/>
      <c r="UDJ228"/>
      <c r="UDK228"/>
      <c r="UDL228"/>
      <c r="UDM228"/>
      <c r="UDN228"/>
      <c r="UDO228"/>
      <c r="UDP228"/>
      <c r="UDQ228"/>
      <c r="UDR228"/>
      <c r="UDS228"/>
      <c r="UDT228"/>
      <c r="UDU228"/>
      <c r="UDV228"/>
      <c r="UDW228"/>
      <c r="UDX228"/>
      <c r="UDY228"/>
      <c r="UDZ228"/>
      <c r="UEA228"/>
      <c r="UEB228"/>
      <c r="UEC228"/>
      <c r="UED228"/>
      <c r="UEE228"/>
      <c r="UEF228"/>
      <c r="UEG228"/>
      <c r="UEH228"/>
      <c r="UEI228"/>
      <c r="UEJ228"/>
      <c r="UEK228"/>
      <c r="UEL228"/>
      <c r="UEM228"/>
      <c r="UEN228"/>
      <c r="UEO228"/>
      <c r="UEP228"/>
      <c r="UEQ228"/>
      <c r="UER228"/>
      <c r="UES228"/>
      <c r="UET228"/>
      <c r="UEU228"/>
      <c r="UEV228"/>
      <c r="UEW228"/>
      <c r="UEX228"/>
      <c r="UEY228"/>
      <c r="UEZ228"/>
      <c r="UFA228"/>
      <c r="UFB228"/>
      <c r="UFC228"/>
      <c r="UFD228"/>
      <c r="UFE228"/>
      <c r="UFF228"/>
      <c r="UFG228"/>
      <c r="UFH228"/>
      <c r="UFI228"/>
      <c r="UFJ228"/>
      <c r="UFK228"/>
      <c r="UFL228"/>
      <c r="UFM228"/>
      <c r="UFN228"/>
      <c r="UFO228"/>
      <c r="UFP228"/>
      <c r="UFQ228"/>
      <c r="UFR228"/>
      <c r="UFS228"/>
      <c r="UFT228"/>
      <c r="UFU228"/>
      <c r="UFV228"/>
      <c r="UFW228"/>
      <c r="UFX228"/>
      <c r="UFY228"/>
      <c r="UFZ228"/>
      <c r="UGA228"/>
      <c r="UGB228"/>
      <c r="UGC228"/>
      <c r="UGD228"/>
      <c r="UGE228"/>
      <c r="UGF228"/>
      <c r="UGG228"/>
      <c r="UGH228"/>
      <c r="UGI228"/>
      <c r="UGJ228"/>
      <c r="UGK228"/>
      <c r="UGL228"/>
      <c r="UGM228"/>
      <c r="UGN228"/>
      <c r="UGO228"/>
      <c r="UGP228"/>
      <c r="UGQ228"/>
      <c r="UGR228"/>
      <c r="UGS228"/>
      <c r="UGT228"/>
      <c r="UGU228"/>
      <c r="UGV228"/>
      <c r="UGW228"/>
      <c r="UGX228"/>
      <c r="UGY228"/>
      <c r="UGZ228"/>
      <c r="UHA228"/>
      <c r="UHB228"/>
      <c r="UHC228"/>
      <c r="UHD228"/>
      <c r="UHE228"/>
      <c r="UHF228"/>
      <c r="UHG228"/>
      <c r="UHH228"/>
      <c r="UHI228"/>
      <c r="UHJ228"/>
      <c r="UHK228"/>
      <c r="UHL228"/>
      <c r="UHM228"/>
      <c r="UHN228"/>
      <c r="UHO228"/>
      <c r="UHP228"/>
      <c r="UHQ228"/>
      <c r="UHR228"/>
      <c r="UHS228"/>
      <c r="UHT228"/>
      <c r="UHU228"/>
      <c r="UHV228"/>
      <c r="UHW228"/>
      <c r="UHX228"/>
      <c r="UHY228"/>
      <c r="UHZ228"/>
      <c r="UIA228"/>
      <c r="UIB228"/>
      <c r="UIC228"/>
      <c r="UID228"/>
      <c r="UIE228"/>
      <c r="UIF228"/>
      <c r="UIG228"/>
      <c r="UIH228"/>
      <c r="UII228"/>
      <c r="UIJ228"/>
      <c r="UIK228"/>
      <c r="UIL228"/>
      <c r="UIM228"/>
      <c r="UIN228"/>
      <c r="UIO228"/>
      <c r="UIP228"/>
      <c r="UIQ228"/>
      <c r="UIR228"/>
      <c r="UIS228"/>
      <c r="UIT228"/>
      <c r="UIU228"/>
      <c r="UIV228"/>
      <c r="UIW228"/>
      <c r="UIX228"/>
      <c r="UIY228"/>
      <c r="UIZ228"/>
      <c r="UJA228"/>
      <c r="UJB228"/>
      <c r="UJC228"/>
      <c r="UJD228"/>
      <c r="UJE228"/>
      <c r="UJF228"/>
      <c r="UJG228"/>
      <c r="UJH228"/>
      <c r="UJI228"/>
      <c r="UJJ228"/>
      <c r="UJK228"/>
      <c r="UJL228"/>
      <c r="UJM228"/>
      <c r="UJN228"/>
      <c r="UJO228"/>
      <c r="UJP228"/>
      <c r="UJQ228"/>
      <c r="UJR228"/>
      <c r="UJS228"/>
      <c r="UJT228"/>
      <c r="UJU228"/>
      <c r="UJV228"/>
      <c r="UJW228"/>
      <c r="UJX228"/>
      <c r="UJY228"/>
      <c r="UJZ228"/>
      <c r="UKA228"/>
      <c r="UKB228"/>
      <c r="UKC228"/>
      <c r="UKD228"/>
      <c r="UKE228"/>
      <c r="UKF228"/>
      <c r="UKG228"/>
      <c r="UKH228"/>
      <c r="UKI228"/>
      <c r="UKJ228"/>
      <c r="UKK228"/>
      <c r="UKL228"/>
      <c r="UKM228"/>
      <c r="UKN228"/>
      <c r="UKO228"/>
      <c r="UKP228"/>
      <c r="UKQ228"/>
      <c r="UKR228"/>
      <c r="UKS228"/>
      <c r="UKT228"/>
      <c r="UKU228"/>
      <c r="UKV228"/>
      <c r="UKW228"/>
      <c r="UKX228"/>
      <c r="UKY228"/>
      <c r="UKZ228"/>
      <c r="ULA228"/>
      <c r="ULB228"/>
      <c r="ULC228"/>
      <c r="ULD228"/>
      <c r="ULE228"/>
      <c r="ULF228"/>
      <c r="ULG228"/>
      <c r="ULH228"/>
      <c r="ULI228"/>
      <c r="ULJ228"/>
      <c r="ULK228"/>
      <c r="ULL228"/>
      <c r="ULM228"/>
      <c r="ULN228"/>
      <c r="ULO228"/>
      <c r="ULP228"/>
      <c r="ULQ228"/>
      <c r="ULR228"/>
      <c r="ULS228"/>
      <c r="ULT228"/>
      <c r="ULU228"/>
      <c r="ULV228"/>
      <c r="ULW228"/>
      <c r="ULX228"/>
      <c r="ULY228"/>
      <c r="ULZ228"/>
      <c r="UMA228"/>
      <c r="UMB228"/>
      <c r="UMC228"/>
      <c r="UMD228"/>
      <c r="UME228"/>
      <c r="UMF228"/>
      <c r="UMG228"/>
      <c r="UMH228"/>
      <c r="UMI228"/>
      <c r="UMJ228"/>
      <c r="UMK228"/>
      <c r="UML228"/>
      <c r="UMM228"/>
      <c r="UMN228"/>
      <c r="UMO228"/>
      <c r="UMP228"/>
      <c r="UMQ228"/>
      <c r="UMR228"/>
      <c r="UMS228"/>
      <c r="UMT228"/>
      <c r="UMU228"/>
      <c r="UMV228"/>
      <c r="UMW228"/>
      <c r="UMX228"/>
      <c r="UMY228"/>
      <c r="UMZ228"/>
      <c r="UNA228"/>
      <c r="UNB228"/>
      <c r="UNC228"/>
      <c r="UND228"/>
      <c r="UNE228"/>
      <c r="UNF228"/>
      <c r="UNG228"/>
      <c r="UNH228"/>
      <c r="UNI228"/>
      <c r="UNJ228"/>
      <c r="UNK228"/>
      <c r="UNL228"/>
      <c r="UNM228"/>
      <c r="UNN228"/>
      <c r="UNO228"/>
      <c r="UNP228"/>
      <c r="UNQ228"/>
      <c r="UNR228"/>
      <c r="UNS228"/>
      <c r="UNT228"/>
      <c r="UNU228"/>
      <c r="UNV228"/>
      <c r="UNW228"/>
      <c r="UNX228"/>
      <c r="UNY228"/>
      <c r="UNZ228"/>
      <c r="UOA228"/>
      <c r="UOB228"/>
      <c r="UOC228"/>
      <c r="UOD228"/>
      <c r="UOE228"/>
      <c r="UOF228"/>
      <c r="UOG228"/>
      <c r="UOH228"/>
      <c r="UOI228"/>
      <c r="UOJ228"/>
      <c r="UOK228"/>
      <c r="UOL228"/>
      <c r="UOM228"/>
      <c r="UON228"/>
      <c r="UOO228"/>
      <c r="UOP228"/>
      <c r="UOQ228"/>
      <c r="UOR228"/>
      <c r="UOS228"/>
      <c r="UOT228"/>
      <c r="UOU228"/>
      <c r="UOV228"/>
      <c r="UOW228"/>
      <c r="UOX228"/>
      <c r="UOY228"/>
      <c r="UOZ228"/>
      <c r="UPA228"/>
      <c r="UPB228"/>
      <c r="UPC228"/>
      <c r="UPD228"/>
      <c r="UPE228"/>
      <c r="UPF228"/>
      <c r="UPG228"/>
      <c r="UPH228"/>
      <c r="UPI228"/>
      <c r="UPJ228"/>
      <c r="UPK228"/>
      <c r="UPL228"/>
      <c r="UPM228"/>
      <c r="UPN228"/>
      <c r="UPO228"/>
      <c r="UPP228"/>
      <c r="UPQ228"/>
      <c r="UPR228"/>
      <c r="UPS228"/>
      <c r="UPT228"/>
      <c r="UPU228"/>
      <c r="UPV228"/>
      <c r="UPW228"/>
      <c r="UPX228"/>
      <c r="UPY228"/>
      <c r="UPZ228"/>
      <c r="UQA228"/>
      <c r="UQB228"/>
      <c r="UQC228"/>
      <c r="UQD228"/>
      <c r="UQE228"/>
      <c r="UQF228"/>
      <c r="UQG228"/>
      <c r="UQH228"/>
      <c r="UQI228"/>
      <c r="UQJ228"/>
      <c r="UQK228"/>
      <c r="UQL228"/>
      <c r="UQM228"/>
      <c r="UQN228"/>
      <c r="UQO228"/>
      <c r="UQP228"/>
      <c r="UQQ228"/>
      <c r="UQR228"/>
      <c r="UQS228"/>
      <c r="UQT228"/>
      <c r="UQU228"/>
      <c r="UQV228"/>
      <c r="UQW228"/>
      <c r="UQX228"/>
      <c r="UQY228"/>
      <c r="UQZ228"/>
      <c r="URA228"/>
      <c r="URB228"/>
      <c r="URC228"/>
      <c r="URD228"/>
      <c r="URE228"/>
      <c r="URF228"/>
      <c r="URG228"/>
      <c r="URH228"/>
      <c r="URI228"/>
      <c r="URJ228"/>
      <c r="URK228"/>
      <c r="URL228"/>
      <c r="URM228"/>
      <c r="URN228"/>
      <c r="URO228"/>
      <c r="URP228"/>
      <c r="URQ228"/>
      <c r="URR228"/>
      <c r="URS228"/>
      <c r="URT228"/>
      <c r="URU228"/>
      <c r="URV228"/>
      <c r="URW228"/>
      <c r="URX228"/>
      <c r="URY228"/>
      <c r="URZ228"/>
      <c r="USA228"/>
      <c r="USB228"/>
      <c r="USC228"/>
      <c r="USD228"/>
      <c r="USE228"/>
      <c r="USF228"/>
      <c r="USG228"/>
      <c r="USH228"/>
      <c r="USI228"/>
      <c r="USJ228"/>
      <c r="USK228"/>
      <c r="USL228"/>
      <c r="USM228"/>
      <c r="USN228"/>
      <c r="USO228"/>
      <c r="USP228"/>
      <c r="USQ228"/>
      <c r="USR228"/>
      <c r="USS228"/>
      <c r="UST228"/>
      <c r="USU228"/>
      <c r="USV228"/>
      <c r="USW228"/>
      <c r="USX228"/>
      <c r="USY228"/>
      <c r="USZ228"/>
      <c r="UTA228"/>
      <c r="UTB228"/>
      <c r="UTC228"/>
      <c r="UTD228"/>
      <c r="UTE228"/>
      <c r="UTF228"/>
      <c r="UTG228"/>
      <c r="UTH228"/>
      <c r="UTI228"/>
      <c r="UTJ228"/>
      <c r="UTK228"/>
      <c r="UTL228"/>
      <c r="UTM228"/>
      <c r="UTN228"/>
      <c r="UTO228"/>
      <c r="UTP228"/>
      <c r="UTQ228"/>
      <c r="UTR228"/>
      <c r="UTS228"/>
      <c r="UTT228"/>
      <c r="UTU228"/>
      <c r="UTV228"/>
      <c r="UTW228"/>
      <c r="UTX228"/>
      <c r="UTY228"/>
      <c r="UTZ228"/>
      <c r="UUA228"/>
      <c r="UUB228"/>
      <c r="UUC228"/>
      <c r="UUD228"/>
      <c r="UUE228"/>
      <c r="UUF228"/>
      <c r="UUG228"/>
      <c r="UUH228"/>
      <c r="UUI228"/>
      <c r="UUJ228"/>
      <c r="UUK228"/>
      <c r="UUL228"/>
      <c r="UUM228"/>
      <c r="UUN228"/>
      <c r="UUO228"/>
      <c r="UUP228"/>
      <c r="UUQ228"/>
      <c r="UUR228"/>
      <c r="UUS228"/>
      <c r="UUT228"/>
      <c r="UUU228"/>
      <c r="UUV228"/>
      <c r="UUW228"/>
      <c r="UUX228"/>
      <c r="UUY228"/>
      <c r="UUZ228"/>
      <c r="UVA228"/>
      <c r="UVB228"/>
      <c r="UVC228"/>
      <c r="UVD228"/>
      <c r="UVE228"/>
      <c r="UVF228"/>
      <c r="UVG228"/>
      <c r="UVH228"/>
      <c r="UVI228"/>
      <c r="UVJ228"/>
      <c r="UVK228"/>
      <c r="UVL228"/>
      <c r="UVM228"/>
      <c r="UVN228"/>
      <c r="UVO228"/>
      <c r="UVP228"/>
      <c r="UVQ228"/>
      <c r="UVR228"/>
      <c r="UVS228"/>
      <c r="UVT228"/>
      <c r="UVU228"/>
      <c r="UVV228"/>
      <c r="UVW228"/>
      <c r="UVX228"/>
      <c r="UVY228"/>
      <c r="UVZ228"/>
      <c r="UWA228"/>
      <c r="UWB228"/>
      <c r="UWC228"/>
      <c r="UWD228"/>
      <c r="UWE228"/>
      <c r="UWF228"/>
      <c r="UWG228"/>
      <c r="UWH228"/>
      <c r="UWI228"/>
      <c r="UWJ228"/>
      <c r="UWK228"/>
      <c r="UWL228"/>
      <c r="UWM228"/>
      <c r="UWN228"/>
      <c r="UWO228"/>
      <c r="UWP228"/>
      <c r="UWQ228"/>
      <c r="UWR228"/>
      <c r="UWS228"/>
      <c r="UWT228"/>
      <c r="UWU228"/>
      <c r="UWV228"/>
      <c r="UWW228"/>
      <c r="UWX228"/>
      <c r="UWY228"/>
      <c r="UWZ228"/>
      <c r="UXA228"/>
      <c r="UXB228"/>
      <c r="UXC228"/>
      <c r="UXD228"/>
      <c r="UXE228"/>
      <c r="UXF228"/>
      <c r="UXG228"/>
      <c r="UXH228"/>
      <c r="UXI228"/>
      <c r="UXJ228"/>
      <c r="UXK228"/>
      <c r="UXL228"/>
      <c r="UXM228"/>
      <c r="UXN228"/>
      <c r="UXO228"/>
      <c r="UXP228"/>
      <c r="UXQ228"/>
      <c r="UXR228"/>
      <c r="UXS228"/>
      <c r="UXT228"/>
      <c r="UXU228"/>
      <c r="UXV228"/>
      <c r="UXW228"/>
      <c r="UXX228"/>
      <c r="UXY228"/>
      <c r="UXZ228"/>
      <c r="UYA228"/>
      <c r="UYB228"/>
      <c r="UYC228"/>
      <c r="UYD228"/>
      <c r="UYE228"/>
      <c r="UYF228"/>
      <c r="UYG228"/>
      <c r="UYH228"/>
      <c r="UYI228"/>
      <c r="UYJ228"/>
      <c r="UYK228"/>
      <c r="UYL228"/>
      <c r="UYM228"/>
      <c r="UYN228"/>
      <c r="UYO228"/>
      <c r="UYP228"/>
      <c r="UYQ228"/>
      <c r="UYR228"/>
      <c r="UYS228"/>
      <c r="UYT228"/>
      <c r="UYU228"/>
      <c r="UYV228"/>
      <c r="UYW228"/>
      <c r="UYX228"/>
      <c r="UYY228"/>
      <c r="UYZ228"/>
      <c r="UZA228"/>
      <c r="UZB228"/>
      <c r="UZC228"/>
      <c r="UZD228"/>
      <c r="UZE228"/>
      <c r="UZF228"/>
      <c r="UZG228"/>
      <c r="UZH228"/>
      <c r="UZI228"/>
      <c r="UZJ228"/>
      <c r="UZK228"/>
      <c r="UZL228"/>
      <c r="UZM228"/>
      <c r="UZN228"/>
      <c r="UZO228"/>
      <c r="UZP228"/>
      <c r="UZQ228"/>
      <c r="UZR228"/>
      <c r="UZS228"/>
      <c r="UZT228"/>
      <c r="UZU228"/>
      <c r="UZV228"/>
      <c r="UZW228"/>
      <c r="UZX228"/>
      <c r="UZY228"/>
      <c r="UZZ228"/>
      <c r="VAA228"/>
      <c r="VAB228"/>
      <c r="VAC228"/>
      <c r="VAD228"/>
      <c r="VAE228"/>
      <c r="VAF228"/>
      <c r="VAG228"/>
      <c r="VAH228"/>
      <c r="VAI228"/>
      <c r="VAJ228"/>
      <c r="VAK228"/>
      <c r="VAL228"/>
      <c r="VAM228"/>
      <c r="VAN228"/>
      <c r="VAO228"/>
      <c r="VAP228"/>
      <c r="VAQ228"/>
      <c r="VAR228"/>
      <c r="VAS228"/>
      <c r="VAT228"/>
      <c r="VAU228"/>
      <c r="VAV228"/>
      <c r="VAW228"/>
      <c r="VAX228"/>
      <c r="VAY228"/>
      <c r="VAZ228"/>
      <c r="VBA228"/>
      <c r="VBB228"/>
      <c r="VBC228"/>
      <c r="VBD228"/>
      <c r="VBE228"/>
      <c r="VBF228"/>
      <c r="VBG228"/>
      <c r="VBH228"/>
      <c r="VBI228"/>
      <c r="VBJ228"/>
      <c r="VBK228"/>
      <c r="VBL228"/>
      <c r="VBM228"/>
      <c r="VBN228"/>
      <c r="VBO228"/>
      <c r="VBP228"/>
      <c r="VBQ228"/>
      <c r="VBR228"/>
      <c r="VBS228"/>
      <c r="VBT228"/>
      <c r="VBU228"/>
      <c r="VBV228"/>
      <c r="VBW228"/>
      <c r="VBX228"/>
      <c r="VBY228"/>
      <c r="VBZ228"/>
      <c r="VCA228"/>
      <c r="VCB228"/>
      <c r="VCC228"/>
      <c r="VCD228"/>
      <c r="VCE228"/>
      <c r="VCF228"/>
      <c r="VCG228"/>
      <c r="VCH228"/>
      <c r="VCI228"/>
      <c r="VCJ228"/>
      <c r="VCK228"/>
      <c r="VCL228"/>
      <c r="VCM228"/>
      <c r="VCN228"/>
      <c r="VCO228"/>
      <c r="VCP228"/>
      <c r="VCQ228"/>
      <c r="VCR228"/>
      <c r="VCS228"/>
      <c r="VCT228"/>
      <c r="VCU228"/>
      <c r="VCV228"/>
      <c r="VCW228"/>
      <c r="VCX228"/>
      <c r="VCY228"/>
      <c r="VCZ228"/>
      <c r="VDA228"/>
      <c r="VDB228"/>
      <c r="VDC228"/>
      <c r="VDD228"/>
      <c r="VDE228"/>
      <c r="VDF228"/>
      <c r="VDG228"/>
      <c r="VDH228"/>
      <c r="VDI228"/>
      <c r="VDJ228"/>
      <c r="VDK228"/>
      <c r="VDL228"/>
      <c r="VDM228"/>
      <c r="VDN228"/>
      <c r="VDO228"/>
      <c r="VDP228"/>
      <c r="VDQ228"/>
      <c r="VDR228"/>
      <c r="VDS228"/>
      <c r="VDT228"/>
      <c r="VDU228"/>
      <c r="VDV228"/>
      <c r="VDW228"/>
      <c r="VDX228"/>
      <c r="VDY228"/>
      <c r="VDZ228"/>
      <c r="VEA228"/>
      <c r="VEB228"/>
      <c r="VEC228"/>
      <c r="VED228"/>
      <c r="VEE228"/>
      <c r="VEF228"/>
      <c r="VEG228"/>
      <c r="VEH228"/>
      <c r="VEI228"/>
      <c r="VEJ228"/>
      <c r="VEK228"/>
      <c r="VEL228"/>
      <c r="VEM228"/>
      <c r="VEN228"/>
      <c r="VEO228"/>
      <c r="VEP228"/>
      <c r="VEQ228"/>
      <c r="VER228"/>
      <c r="VES228"/>
      <c r="VET228"/>
      <c r="VEU228"/>
      <c r="VEV228"/>
      <c r="VEW228"/>
      <c r="VEX228"/>
      <c r="VEY228"/>
      <c r="VEZ228"/>
      <c r="VFA228"/>
      <c r="VFB228"/>
      <c r="VFC228"/>
      <c r="VFD228"/>
      <c r="VFE228"/>
      <c r="VFF228"/>
      <c r="VFG228"/>
      <c r="VFH228"/>
      <c r="VFI228"/>
      <c r="VFJ228"/>
      <c r="VFK228"/>
      <c r="VFL228"/>
      <c r="VFM228"/>
      <c r="VFN228"/>
      <c r="VFO228"/>
      <c r="VFP228"/>
      <c r="VFQ228"/>
      <c r="VFR228"/>
      <c r="VFS228"/>
      <c r="VFT228"/>
      <c r="VFU228"/>
      <c r="VFV228"/>
      <c r="VFW228"/>
      <c r="VFX228"/>
      <c r="VFY228"/>
      <c r="VFZ228"/>
      <c r="VGA228"/>
      <c r="VGB228"/>
      <c r="VGC228"/>
      <c r="VGD228"/>
      <c r="VGE228"/>
      <c r="VGF228"/>
      <c r="VGG228"/>
      <c r="VGH228"/>
      <c r="VGI228"/>
      <c r="VGJ228"/>
      <c r="VGK228"/>
      <c r="VGL228"/>
      <c r="VGM228"/>
      <c r="VGN228"/>
      <c r="VGO228"/>
      <c r="VGP228"/>
      <c r="VGQ228"/>
      <c r="VGR228"/>
      <c r="VGS228"/>
      <c r="VGT228"/>
      <c r="VGU228"/>
      <c r="VGV228"/>
      <c r="VGW228"/>
      <c r="VGX228"/>
      <c r="VGY228"/>
      <c r="VGZ228"/>
      <c r="VHA228"/>
      <c r="VHB228"/>
      <c r="VHC228"/>
      <c r="VHD228"/>
      <c r="VHE228"/>
      <c r="VHF228"/>
      <c r="VHG228"/>
      <c r="VHH228"/>
      <c r="VHI228"/>
      <c r="VHJ228"/>
      <c r="VHK228"/>
      <c r="VHL228"/>
      <c r="VHM228"/>
      <c r="VHN228"/>
      <c r="VHO228"/>
      <c r="VHP228"/>
      <c r="VHQ228"/>
      <c r="VHR228"/>
      <c r="VHS228"/>
      <c r="VHT228"/>
      <c r="VHU228"/>
      <c r="VHV228"/>
      <c r="VHW228"/>
      <c r="VHX228"/>
      <c r="VHY228"/>
      <c r="VHZ228"/>
      <c r="VIA228"/>
      <c r="VIB228"/>
      <c r="VIC228"/>
      <c r="VID228"/>
      <c r="VIE228"/>
      <c r="VIF228"/>
      <c r="VIG228"/>
      <c r="VIH228"/>
      <c r="VII228"/>
      <c r="VIJ228"/>
      <c r="VIK228"/>
      <c r="VIL228"/>
      <c r="VIM228"/>
      <c r="VIN228"/>
      <c r="VIO228"/>
      <c r="VIP228"/>
      <c r="VIQ228"/>
      <c r="VIR228"/>
      <c r="VIS228"/>
      <c r="VIT228"/>
      <c r="VIU228"/>
      <c r="VIV228"/>
      <c r="VIW228"/>
      <c r="VIX228"/>
      <c r="VIY228"/>
      <c r="VIZ228"/>
      <c r="VJA228"/>
      <c r="VJB228"/>
      <c r="VJC228"/>
      <c r="VJD228"/>
      <c r="VJE228"/>
      <c r="VJF228"/>
      <c r="VJG228"/>
      <c r="VJH228"/>
      <c r="VJI228"/>
      <c r="VJJ228"/>
      <c r="VJK228"/>
      <c r="VJL228"/>
      <c r="VJM228"/>
      <c r="VJN228"/>
      <c r="VJO228"/>
      <c r="VJP228"/>
      <c r="VJQ228"/>
      <c r="VJR228"/>
      <c r="VJS228"/>
      <c r="VJT228"/>
      <c r="VJU228"/>
      <c r="VJV228"/>
      <c r="VJW228"/>
      <c r="VJX228"/>
      <c r="VJY228"/>
      <c r="VJZ228"/>
      <c r="VKA228"/>
      <c r="VKB228"/>
      <c r="VKC228"/>
      <c r="VKD228"/>
      <c r="VKE228"/>
      <c r="VKF228"/>
      <c r="VKG228"/>
      <c r="VKH228"/>
      <c r="VKI228"/>
      <c r="VKJ228"/>
      <c r="VKK228"/>
      <c r="VKL228"/>
      <c r="VKM228"/>
      <c r="VKN228"/>
      <c r="VKO228"/>
      <c r="VKP228"/>
      <c r="VKQ228"/>
      <c r="VKR228"/>
      <c r="VKS228"/>
      <c r="VKT228"/>
      <c r="VKU228"/>
      <c r="VKV228"/>
      <c r="VKW228"/>
      <c r="VKX228"/>
      <c r="VKY228"/>
      <c r="VKZ228"/>
      <c r="VLA228"/>
      <c r="VLB228"/>
      <c r="VLC228"/>
      <c r="VLD228"/>
      <c r="VLE228"/>
      <c r="VLF228"/>
      <c r="VLG228"/>
      <c r="VLH228"/>
      <c r="VLI228"/>
      <c r="VLJ228"/>
      <c r="VLK228"/>
      <c r="VLL228"/>
      <c r="VLM228"/>
      <c r="VLN228"/>
      <c r="VLO228"/>
      <c r="VLP228"/>
      <c r="VLQ228"/>
      <c r="VLR228"/>
      <c r="VLS228"/>
      <c r="VLT228"/>
      <c r="VLU228"/>
      <c r="VLV228"/>
      <c r="VLW228"/>
      <c r="VLX228"/>
      <c r="VLY228"/>
      <c r="VLZ228"/>
      <c r="VMA228"/>
      <c r="VMB228"/>
      <c r="VMC228"/>
      <c r="VMD228"/>
      <c r="VME228"/>
      <c r="VMF228"/>
      <c r="VMG228"/>
      <c r="VMH228"/>
      <c r="VMI228"/>
      <c r="VMJ228"/>
      <c r="VMK228"/>
      <c r="VML228"/>
      <c r="VMM228"/>
      <c r="VMN228"/>
      <c r="VMO228"/>
      <c r="VMP228"/>
      <c r="VMQ228"/>
      <c r="VMR228"/>
      <c r="VMS228"/>
      <c r="VMT228"/>
      <c r="VMU228"/>
      <c r="VMV228"/>
      <c r="VMW228"/>
      <c r="VMX228"/>
      <c r="VMY228"/>
      <c r="VMZ228"/>
      <c r="VNA228"/>
      <c r="VNB228"/>
      <c r="VNC228"/>
      <c r="VND228"/>
      <c r="VNE228"/>
      <c r="VNF228"/>
      <c r="VNG228"/>
      <c r="VNH228"/>
      <c r="VNI228"/>
      <c r="VNJ228"/>
      <c r="VNK228"/>
      <c r="VNL228"/>
      <c r="VNM228"/>
      <c r="VNN228"/>
      <c r="VNO228"/>
      <c r="VNP228"/>
      <c r="VNQ228"/>
      <c r="VNR228"/>
      <c r="VNS228"/>
      <c r="VNT228"/>
      <c r="VNU228"/>
      <c r="VNV228"/>
      <c r="VNW228"/>
      <c r="VNX228"/>
      <c r="VNY228"/>
      <c r="VNZ228"/>
      <c r="VOA228"/>
      <c r="VOB228"/>
      <c r="VOC228"/>
      <c r="VOD228"/>
      <c r="VOE228"/>
      <c r="VOF228"/>
      <c r="VOG228"/>
      <c r="VOH228"/>
      <c r="VOI228"/>
      <c r="VOJ228"/>
      <c r="VOK228"/>
      <c r="VOL228"/>
      <c r="VOM228"/>
      <c r="VON228"/>
      <c r="VOO228"/>
      <c r="VOP228"/>
      <c r="VOQ228"/>
      <c r="VOR228"/>
      <c r="VOS228"/>
      <c r="VOT228"/>
      <c r="VOU228"/>
      <c r="VOV228"/>
      <c r="VOW228"/>
      <c r="VOX228"/>
      <c r="VOY228"/>
      <c r="VOZ228"/>
      <c r="VPA228"/>
      <c r="VPB228"/>
      <c r="VPC228"/>
      <c r="VPD228"/>
      <c r="VPE228"/>
      <c r="VPF228"/>
      <c r="VPG228"/>
      <c r="VPH228"/>
      <c r="VPI228"/>
      <c r="VPJ228"/>
      <c r="VPK228"/>
      <c r="VPL228"/>
      <c r="VPM228"/>
      <c r="VPN228"/>
      <c r="VPO228"/>
      <c r="VPP228"/>
      <c r="VPQ228"/>
      <c r="VPR228"/>
      <c r="VPS228"/>
      <c r="VPT228"/>
      <c r="VPU228"/>
      <c r="VPV228"/>
      <c r="VPW228"/>
      <c r="VPX228"/>
      <c r="VPY228"/>
      <c r="VPZ228"/>
      <c r="VQA228"/>
      <c r="VQB228"/>
      <c r="VQC228"/>
      <c r="VQD228"/>
      <c r="VQE228"/>
      <c r="VQF228"/>
      <c r="VQG228"/>
      <c r="VQH228"/>
      <c r="VQI228"/>
      <c r="VQJ228"/>
      <c r="VQK228"/>
      <c r="VQL228"/>
      <c r="VQM228"/>
      <c r="VQN228"/>
      <c r="VQO228"/>
      <c r="VQP228"/>
      <c r="VQQ228"/>
      <c r="VQR228"/>
      <c r="VQS228"/>
      <c r="VQT228"/>
      <c r="VQU228"/>
      <c r="VQV228"/>
      <c r="VQW228"/>
      <c r="VQX228"/>
      <c r="VQY228"/>
      <c r="VQZ228"/>
      <c r="VRA228"/>
      <c r="VRB228"/>
      <c r="VRC228"/>
      <c r="VRD228"/>
      <c r="VRE228"/>
      <c r="VRF228"/>
      <c r="VRG228"/>
      <c r="VRH228"/>
      <c r="VRI228"/>
      <c r="VRJ228"/>
      <c r="VRK228"/>
      <c r="VRL228"/>
      <c r="VRM228"/>
      <c r="VRN228"/>
      <c r="VRO228"/>
      <c r="VRP228"/>
      <c r="VRQ228"/>
      <c r="VRR228"/>
      <c r="VRS228"/>
      <c r="VRT228"/>
      <c r="VRU228"/>
      <c r="VRV228"/>
      <c r="VRW228"/>
      <c r="VRX228"/>
      <c r="VRY228"/>
      <c r="VRZ228"/>
      <c r="VSA228"/>
      <c r="VSB228"/>
      <c r="VSC228"/>
      <c r="VSD228"/>
      <c r="VSE228"/>
      <c r="VSF228"/>
      <c r="VSG228"/>
      <c r="VSH228"/>
      <c r="VSI228"/>
      <c r="VSJ228"/>
      <c r="VSK228"/>
      <c r="VSL228"/>
      <c r="VSM228"/>
      <c r="VSN228"/>
      <c r="VSO228"/>
      <c r="VSP228"/>
      <c r="VSQ228"/>
      <c r="VSR228"/>
      <c r="VSS228"/>
      <c r="VST228"/>
      <c r="VSU228"/>
      <c r="VSV228"/>
      <c r="VSW228"/>
      <c r="VSX228"/>
      <c r="VSY228"/>
      <c r="VSZ228"/>
      <c r="VTA228"/>
      <c r="VTB228"/>
      <c r="VTC228"/>
      <c r="VTD228"/>
      <c r="VTE228"/>
      <c r="VTF228"/>
      <c r="VTG228"/>
      <c r="VTH228"/>
      <c r="VTI228"/>
      <c r="VTJ228"/>
      <c r="VTK228"/>
      <c r="VTL228"/>
      <c r="VTM228"/>
      <c r="VTN228"/>
      <c r="VTO228"/>
      <c r="VTP228"/>
      <c r="VTQ228"/>
      <c r="VTR228"/>
      <c r="VTS228"/>
      <c r="VTT228"/>
      <c r="VTU228"/>
      <c r="VTV228"/>
      <c r="VTW228"/>
      <c r="VTX228"/>
      <c r="VTY228"/>
      <c r="VTZ228"/>
      <c r="VUA228"/>
      <c r="VUB228"/>
      <c r="VUC228"/>
      <c r="VUD228"/>
      <c r="VUE228"/>
      <c r="VUF228"/>
      <c r="VUG228"/>
      <c r="VUH228"/>
      <c r="VUI228"/>
      <c r="VUJ228"/>
      <c r="VUK228"/>
      <c r="VUL228"/>
      <c r="VUM228"/>
      <c r="VUN228"/>
      <c r="VUO228"/>
      <c r="VUP228"/>
      <c r="VUQ228"/>
      <c r="VUR228"/>
      <c r="VUS228"/>
      <c r="VUT228"/>
      <c r="VUU228"/>
      <c r="VUV228"/>
      <c r="VUW228"/>
      <c r="VUX228"/>
      <c r="VUY228"/>
      <c r="VUZ228"/>
      <c r="VVA228"/>
      <c r="VVB228"/>
      <c r="VVC228"/>
      <c r="VVD228"/>
      <c r="VVE228"/>
      <c r="VVF228"/>
      <c r="VVG228"/>
      <c r="VVH228"/>
      <c r="VVI228"/>
      <c r="VVJ228"/>
      <c r="VVK228"/>
      <c r="VVL228"/>
      <c r="VVM228"/>
      <c r="VVN228"/>
      <c r="VVO228"/>
      <c r="VVP228"/>
      <c r="VVQ228"/>
      <c r="VVR228"/>
      <c r="VVS228"/>
      <c r="VVT228"/>
      <c r="VVU228"/>
      <c r="VVV228"/>
      <c r="VVW228"/>
      <c r="VVX228"/>
      <c r="VVY228"/>
      <c r="VVZ228"/>
      <c r="VWA228"/>
      <c r="VWB228"/>
      <c r="VWC228"/>
      <c r="VWD228"/>
      <c r="VWE228"/>
      <c r="VWF228"/>
      <c r="VWG228"/>
      <c r="VWH228"/>
      <c r="VWI228"/>
      <c r="VWJ228"/>
      <c r="VWK228"/>
      <c r="VWL228"/>
      <c r="VWM228"/>
      <c r="VWN228"/>
      <c r="VWO228"/>
      <c r="VWP228"/>
      <c r="VWQ228"/>
      <c r="VWR228"/>
      <c r="VWS228"/>
      <c r="VWT228"/>
      <c r="VWU228"/>
      <c r="VWV228"/>
      <c r="VWW228"/>
      <c r="VWX228"/>
      <c r="VWY228"/>
      <c r="VWZ228"/>
      <c r="VXA228"/>
      <c r="VXB228"/>
      <c r="VXC228"/>
      <c r="VXD228"/>
      <c r="VXE228"/>
      <c r="VXF228"/>
      <c r="VXG228"/>
      <c r="VXH228"/>
      <c r="VXI228"/>
      <c r="VXJ228"/>
      <c r="VXK228"/>
      <c r="VXL228"/>
      <c r="VXM228"/>
      <c r="VXN228"/>
      <c r="VXO228"/>
      <c r="VXP228"/>
      <c r="VXQ228"/>
      <c r="VXR228"/>
      <c r="VXS228"/>
      <c r="VXT228"/>
      <c r="VXU228"/>
      <c r="VXV228"/>
      <c r="VXW228"/>
      <c r="VXX228"/>
      <c r="VXY228"/>
      <c r="VXZ228"/>
      <c r="VYA228"/>
      <c r="VYB228"/>
      <c r="VYC228"/>
      <c r="VYD228"/>
      <c r="VYE228"/>
      <c r="VYF228"/>
      <c r="VYG228"/>
      <c r="VYH228"/>
      <c r="VYI228"/>
      <c r="VYJ228"/>
      <c r="VYK228"/>
      <c r="VYL228"/>
      <c r="VYM228"/>
      <c r="VYN228"/>
      <c r="VYO228"/>
      <c r="VYP228"/>
      <c r="VYQ228"/>
      <c r="VYR228"/>
      <c r="VYS228"/>
      <c r="VYT228"/>
      <c r="VYU228"/>
      <c r="VYV228"/>
      <c r="VYW228"/>
      <c r="VYX228"/>
      <c r="VYY228"/>
      <c r="VYZ228"/>
      <c r="VZA228"/>
      <c r="VZB228"/>
      <c r="VZC228"/>
      <c r="VZD228"/>
      <c r="VZE228"/>
      <c r="VZF228"/>
      <c r="VZG228"/>
      <c r="VZH228"/>
      <c r="VZI228"/>
      <c r="VZJ228"/>
      <c r="VZK228"/>
      <c r="VZL228"/>
      <c r="VZM228"/>
      <c r="VZN228"/>
      <c r="VZO228"/>
      <c r="VZP228"/>
      <c r="VZQ228"/>
      <c r="VZR228"/>
      <c r="VZS228"/>
      <c r="VZT228"/>
      <c r="VZU228"/>
      <c r="VZV228"/>
      <c r="VZW228"/>
      <c r="VZX228"/>
      <c r="VZY228"/>
      <c r="VZZ228"/>
      <c r="WAA228"/>
      <c r="WAB228"/>
      <c r="WAC228"/>
      <c r="WAD228"/>
      <c r="WAE228"/>
      <c r="WAF228"/>
      <c r="WAG228"/>
      <c r="WAH228"/>
      <c r="WAI228"/>
      <c r="WAJ228"/>
      <c r="WAK228"/>
      <c r="WAL228"/>
      <c r="WAM228"/>
      <c r="WAN228"/>
      <c r="WAO228"/>
      <c r="WAP228"/>
      <c r="WAQ228"/>
      <c r="WAR228"/>
      <c r="WAS228"/>
      <c r="WAT228"/>
      <c r="WAU228"/>
      <c r="WAV228"/>
      <c r="WAW228"/>
      <c r="WAX228"/>
      <c r="WAY228"/>
      <c r="WAZ228"/>
      <c r="WBA228"/>
      <c r="WBB228"/>
      <c r="WBC228"/>
      <c r="WBD228"/>
      <c r="WBE228"/>
      <c r="WBF228"/>
      <c r="WBG228"/>
      <c r="WBH228"/>
      <c r="WBI228"/>
      <c r="WBJ228"/>
      <c r="WBK228"/>
      <c r="WBL228"/>
      <c r="WBM228"/>
      <c r="WBN228"/>
      <c r="WBO228"/>
      <c r="WBP228"/>
      <c r="WBQ228"/>
      <c r="WBR228"/>
      <c r="WBS228"/>
      <c r="WBT228"/>
      <c r="WBU228"/>
      <c r="WBV228"/>
      <c r="WBW228"/>
      <c r="WBX228"/>
      <c r="WBY228"/>
      <c r="WBZ228"/>
      <c r="WCA228"/>
      <c r="WCB228"/>
      <c r="WCC228"/>
      <c r="WCD228"/>
      <c r="WCE228"/>
      <c r="WCF228"/>
      <c r="WCG228"/>
      <c r="WCH228"/>
      <c r="WCI228"/>
      <c r="WCJ228"/>
      <c r="WCK228"/>
      <c r="WCL228"/>
      <c r="WCM228"/>
      <c r="WCN228"/>
      <c r="WCO228"/>
      <c r="WCP228"/>
      <c r="WCQ228"/>
      <c r="WCR228"/>
      <c r="WCS228"/>
      <c r="WCT228"/>
      <c r="WCU228"/>
      <c r="WCV228"/>
      <c r="WCW228"/>
      <c r="WCX228"/>
      <c r="WCY228"/>
      <c r="WCZ228"/>
      <c r="WDA228"/>
      <c r="WDB228"/>
      <c r="WDC228"/>
      <c r="WDD228"/>
      <c r="WDE228"/>
      <c r="WDF228"/>
      <c r="WDG228"/>
      <c r="WDH228"/>
      <c r="WDI228"/>
      <c r="WDJ228"/>
      <c r="WDK228"/>
      <c r="WDL228"/>
      <c r="WDM228"/>
      <c r="WDN228"/>
      <c r="WDO228"/>
      <c r="WDP228"/>
      <c r="WDQ228"/>
      <c r="WDR228"/>
      <c r="WDS228"/>
      <c r="WDT228"/>
      <c r="WDU228"/>
      <c r="WDV228"/>
      <c r="WDW228"/>
      <c r="WDX228"/>
      <c r="WDY228"/>
      <c r="WDZ228"/>
      <c r="WEA228"/>
      <c r="WEB228"/>
      <c r="WEC228"/>
      <c r="WED228"/>
      <c r="WEE228"/>
      <c r="WEF228"/>
      <c r="WEG228"/>
      <c r="WEH228"/>
      <c r="WEI228"/>
      <c r="WEJ228"/>
      <c r="WEK228"/>
      <c r="WEL228"/>
      <c r="WEM228"/>
      <c r="WEN228"/>
      <c r="WEO228"/>
      <c r="WEP228"/>
      <c r="WEQ228"/>
      <c r="WER228"/>
      <c r="WES228"/>
      <c r="WET228"/>
      <c r="WEU228"/>
      <c r="WEV228"/>
      <c r="WEW228"/>
      <c r="WEX228"/>
      <c r="WEY228"/>
      <c r="WEZ228"/>
      <c r="WFA228"/>
      <c r="WFB228"/>
      <c r="WFC228"/>
      <c r="WFD228"/>
      <c r="WFE228"/>
      <c r="WFF228"/>
      <c r="WFG228"/>
      <c r="WFH228"/>
      <c r="WFI228"/>
      <c r="WFJ228"/>
      <c r="WFK228"/>
      <c r="WFL228"/>
      <c r="WFM228"/>
      <c r="WFN228"/>
      <c r="WFO228"/>
      <c r="WFP228"/>
      <c r="WFQ228"/>
      <c r="WFR228"/>
      <c r="WFS228"/>
      <c r="WFT228"/>
      <c r="WFU228"/>
      <c r="WFV228"/>
      <c r="WFW228"/>
      <c r="WFX228"/>
      <c r="WFY228"/>
      <c r="WFZ228"/>
      <c r="WGA228"/>
      <c r="WGB228"/>
      <c r="WGC228"/>
      <c r="WGD228"/>
      <c r="WGE228"/>
      <c r="WGF228"/>
      <c r="WGG228"/>
      <c r="WGH228"/>
      <c r="WGI228"/>
      <c r="WGJ228"/>
      <c r="WGK228"/>
      <c r="WGL228"/>
      <c r="WGM228"/>
      <c r="WGN228"/>
      <c r="WGO228"/>
      <c r="WGP228"/>
      <c r="WGQ228"/>
      <c r="WGR228"/>
      <c r="WGS228"/>
      <c r="WGT228"/>
      <c r="WGU228"/>
      <c r="WGV228"/>
      <c r="WGW228"/>
      <c r="WGX228"/>
      <c r="WGY228"/>
      <c r="WGZ228"/>
      <c r="WHA228"/>
      <c r="WHB228"/>
      <c r="WHC228"/>
      <c r="WHD228"/>
      <c r="WHE228"/>
      <c r="WHF228"/>
      <c r="WHG228"/>
      <c r="WHH228"/>
      <c r="WHI228"/>
      <c r="WHJ228"/>
      <c r="WHK228"/>
      <c r="WHL228"/>
      <c r="WHM228"/>
      <c r="WHN228"/>
      <c r="WHO228"/>
      <c r="WHP228"/>
      <c r="WHQ228"/>
      <c r="WHR228"/>
      <c r="WHS228"/>
      <c r="WHT228"/>
      <c r="WHU228"/>
      <c r="WHV228"/>
      <c r="WHW228"/>
      <c r="WHX228"/>
      <c r="WHY228"/>
      <c r="WHZ228"/>
      <c r="WIA228"/>
      <c r="WIB228"/>
      <c r="WIC228"/>
      <c r="WID228"/>
      <c r="WIE228"/>
      <c r="WIF228"/>
      <c r="WIG228"/>
      <c r="WIH228"/>
      <c r="WII228"/>
      <c r="WIJ228"/>
      <c r="WIK228"/>
      <c r="WIL228"/>
      <c r="WIM228"/>
      <c r="WIN228"/>
      <c r="WIO228"/>
      <c r="WIP228"/>
      <c r="WIQ228"/>
      <c r="WIR228"/>
      <c r="WIS228"/>
      <c r="WIT228"/>
      <c r="WIU228"/>
      <c r="WIV228"/>
      <c r="WIW228"/>
      <c r="WIX228"/>
      <c r="WIY228"/>
      <c r="WIZ228"/>
      <c r="WJA228"/>
      <c r="WJB228"/>
      <c r="WJC228"/>
      <c r="WJD228"/>
      <c r="WJE228"/>
      <c r="WJF228"/>
      <c r="WJG228"/>
      <c r="WJH228"/>
      <c r="WJI228"/>
      <c r="WJJ228"/>
      <c r="WJK228"/>
      <c r="WJL228"/>
      <c r="WJM228"/>
      <c r="WJN228"/>
      <c r="WJO228"/>
      <c r="WJP228"/>
      <c r="WJQ228"/>
      <c r="WJR228"/>
      <c r="WJS228"/>
      <c r="WJT228"/>
      <c r="WJU228"/>
      <c r="WJV228"/>
      <c r="WJW228"/>
      <c r="WJX228"/>
      <c r="WJY228"/>
      <c r="WJZ228"/>
      <c r="WKA228"/>
      <c r="WKB228"/>
      <c r="WKC228"/>
      <c r="WKD228"/>
      <c r="WKE228"/>
      <c r="WKF228"/>
      <c r="WKG228"/>
      <c r="WKH228"/>
      <c r="WKI228"/>
      <c r="WKJ228"/>
      <c r="WKK228"/>
      <c r="WKL228"/>
      <c r="WKM228"/>
      <c r="WKN228"/>
      <c r="WKO228"/>
      <c r="WKP228"/>
      <c r="WKQ228"/>
      <c r="WKR228"/>
      <c r="WKS228"/>
      <c r="WKT228"/>
      <c r="WKU228"/>
      <c r="WKV228"/>
      <c r="WKW228"/>
      <c r="WKX228"/>
      <c r="WKY228"/>
      <c r="WKZ228"/>
      <c r="WLA228"/>
      <c r="WLB228"/>
      <c r="WLC228"/>
      <c r="WLD228"/>
      <c r="WLE228"/>
      <c r="WLF228"/>
      <c r="WLG228"/>
      <c r="WLH228"/>
      <c r="WLI228"/>
      <c r="WLJ228"/>
      <c r="WLK228"/>
      <c r="WLL228"/>
      <c r="WLM228"/>
      <c r="WLN228"/>
      <c r="WLO228"/>
      <c r="WLP228"/>
      <c r="WLQ228"/>
      <c r="WLR228"/>
      <c r="WLS228"/>
      <c r="WLT228"/>
      <c r="WLU228"/>
      <c r="WLV228"/>
      <c r="WLW228"/>
      <c r="WLX228"/>
      <c r="WLY228"/>
      <c r="WLZ228"/>
      <c r="WMA228"/>
      <c r="WMB228"/>
      <c r="WMC228"/>
      <c r="WMD228"/>
      <c r="WME228"/>
      <c r="WMF228"/>
      <c r="WMG228"/>
      <c r="WMH228"/>
      <c r="WMI228"/>
      <c r="WMJ228"/>
      <c r="WMK228"/>
      <c r="WML228"/>
      <c r="WMM228"/>
      <c r="WMN228"/>
      <c r="WMO228"/>
      <c r="WMP228"/>
      <c r="WMQ228"/>
      <c r="WMR228"/>
      <c r="WMS228"/>
      <c r="WMT228"/>
      <c r="WMU228"/>
      <c r="WMV228"/>
      <c r="WMW228"/>
      <c r="WMX228"/>
      <c r="WMY228"/>
      <c r="WMZ228"/>
      <c r="WNA228"/>
      <c r="WNB228"/>
      <c r="WNC228"/>
      <c r="WND228"/>
      <c r="WNE228"/>
      <c r="WNF228"/>
      <c r="WNG228"/>
      <c r="WNH228"/>
      <c r="WNI228"/>
      <c r="WNJ228"/>
      <c r="WNK228"/>
      <c r="WNL228"/>
      <c r="WNM228"/>
      <c r="WNN228"/>
      <c r="WNO228"/>
      <c r="WNP228"/>
      <c r="WNQ228"/>
      <c r="WNR228"/>
      <c r="WNS228"/>
      <c r="WNT228"/>
      <c r="WNU228"/>
      <c r="WNV228"/>
      <c r="WNW228"/>
      <c r="WNX228"/>
      <c r="WNY228"/>
      <c r="WNZ228"/>
      <c r="WOA228"/>
      <c r="WOB228"/>
      <c r="WOC228"/>
      <c r="WOD228"/>
      <c r="WOE228"/>
      <c r="WOF228"/>
      <c r="WOG228"/>
      <c r="WOH228"/>
      <c r="WOI228"/>
      <c r="WOJ228"/>
      <c r="WOK228"/>
      <c r="WOL228"/>
      <c r="WOM228"/>
      <c r="WON228"/>
      <c r="WOO228"/>
      <c r="WOP228"/>
      <c r="WOQ228"/>
      <c r="WOR228"/>
      <c r="WOS228"/>
      <c r="WOT228"/>
      <c r="WOU228"/>
      <c r="WOV228"/>
      <c r="WOW228"/>
      <c r="WOX228"/>
      <c r="WOY228"/>
      <c r="WOZ228"/>
      <c r="WPA228"/>
      <c r="WPB228"/>
      <c r="WPC228"/>
      <c r="WPD228"/>
      <c r="WPE228"/>
      <c r="WPF228"/>
      <c r="WPG228"/>
      <c r="WPH228"/>
      <c r="WPI228"/>
      <c r="WPJ228"/>
      <c r="WPK228"/>
      <c r="WPL228"/>
      <c r="WPM228"/>
      <c r="WPN228"/>
      <c r="WPO228"/>
      <c r="WPP228"/>
      <c r="WPQ228"/>
      <c r="WPR228"/>
      <c r="WPS228"/>
      <c r="WPT228"/>
      <c r="WPU228"/>
      <c r="WPV228"/>
      <c r="WPW228"/>
      <c r="WPX228"/>
      <c r="WPY228"/>
      <c r="WPZ228"/>
      <c r="WQA228"/>
      <c r="WQB228"/>
      <c r="WQC228"/>
      <c r="WQD228"/>
      <c r="WQE228"/>
      <c r="WQF228"/>
      <c r="WQG228"/>
      <c r="WQH228"/>
      <c r="WQI228"/>
      <c r="WQJ228"/>
      <c r="WQK228"/>
      <c r="WQL228"/>
      <c r="WQM228"/>
      <c r="WQN228"/>
      <c r="WQO228"/>
      <c r="WQP228"/>
      <c r="WQQ228"/>
      <c r="WQR228"/>
      <c r="WQS228"/>
      <c r="WQT228"/>
      <c r="WQU228"/>
      <c r="WQV228"/>
      <c r="WQW228"/>
      <c r="WQX228"/>
      <c r="WQY228"/>
      <c r="WQZ228"/>
      <c r="WRA228"/>
      <c r="WRB228"/>
      <c r="WRC228"/>
      <c r="WRD228"/>
      <c r="WRE228"/>
      <c r="WRF228"/>
      <c r="WRG228"/>
      <c r="WRH228"/>
      <c r="WRI228"/>
      <c r="WRJ228"/>
      <c r="WRK228"/>
      <c r="WRL228"/>
      <c r="WRM228"/>
      <c r="WRN228"/>
      <c r="WRO228"/>
      <c r="WRP228"/>
      <c r="WRQ228"/>
      <c r="WRR228"/>
      <c r="WRS228"/>
      <c r="WRT228"/>
      <c r="WRU228"/>
      <c r="WRV228"/>
      <c r="WRW228"/>
      <c r="WRX228"/>
      <c r="WRY228"/>
      <c r="WRZ228"/>
      <c r="WSA228"/>
      <c r="WSB228"/>
      <c r="WSC228"/>
      <c r="WSD228"/>
      <c r="WSE228"/>
      <c r="WSF228"/>
      <c r="WSG228"/>
      <c r="WSH228"/>
      <c r="WSI228"/>
      <c r="WSJ228"/>
      <c r="WSK228"/>
      <c r="WSL228"/>
      <c r="WSM228"/>
      <c r="WSN228"/>
      <c r="WSO228"/>
      <c r="WSP228"/>
      <c r="WSQ228"/>
      <c r="WSR228"/>
      <c r="WSS228"/>
      <c r="WST228"/>
      <c r="WSU228"/>
      <c r="WSV228"/>
      <c r="WSW228"/>
      <c r="WSX228"/>
      <c r="WSY228"/>
      <c r="WSZ228"/>
      <c r="WTA228"/>
      <c r="WTB228"/>
      <c r="WTC228"/>
      <c r="WTD228"/>
      <c r="WTE228"/>
      <c r="WTF228"/>
      <c r="WTG228"/>
      <c r="WTH228"/>
      <c r="WTI228"/>
      <c r="WTJ228"/>
      <c r="WTK228"/>
      <c r="WTL228"/>
      <c r="WTM228"/>
      <c r="WTN228"/>
      <c r="WTO228"/>
      <c r="WTP228"/>
      <c r="WTQ228"/>
      <c r="WTR228"/>
      <c r="WTS228"/>
      <c r="WTT228"/>
      <c r="WTU228"/>
      <c r="WTV228"/>
      <c r="WTW228"/>
      <c r="WTX228"/>
      <c r="WTY228"/>
      <c r="WTZ228"/>
      <c r="WUA228"/>
      <c r="WUB228"/>
      <c r="WUC228"/>
      <c r="WUD228"/>
      <c r="WUE228"/>
      <c r="WUF228"/>
      <c r="WUG228"/>
      <c r="WUH228"/>
      <c r="WUI228"/>
      <c r="WUJ228"/>
      <c r="WUK228"/>
      <c r="WUL228"/>
      <c r="WUM228"/>
      <c r="WUN228"/>
      <c r="WUO228"/>
      <c r="WUP228"/>
      <c r="WUQ228"/>
      <c r="WUR228"/>
      <c r="WUS228"/>
      <c r="WUT228"/>
      <c r="WUU228"/>
      <c r="WUV228"/>
      <c r="WUW228"/>
      <c r="WUX228"/>
      <c r="WUY228"/>
      <c r="WUZ228"/>
      <c r="WVA228"/>
      <c r="WVB228"/>
      <c r="WVC228"/>
      <c r="WVD228"/>
      <c r="WVE228"/>
      <c r="WVF228"/>
      <c r="WVG228"/>
      <c r="WVH228"/>
      <c r="WVI228"/>
      <c r="WVJ228"/>
      <c r="WVK228"/>
      <c r="WVL228"/>
      <c r="WVM228"/>
      <c r="WVN228"/>
      <c r="WVO228"/>
      <c r="WVP228"/>
      <c r="WVQ228"/>
      <c r="WVR228"/>
      <c r="WVS228"/>
      <c r="WVT228"/>
      <c r="WVU228"/>
      <c r="WVV228"/>
      <c r="WVW228"/>
      <c r="WVX228"/>
      <c r="WVY228"/>
      <c r="WVZ228"/>
      <c r="WWA228"/>
      <c r="WWB228"/>
      <c r="WWC228"/>
      <c r="WWD228"/>
      <c r="WWE228"/>
      <c r="WWF228"/>
      <c r="WWG228"/>
      <c r="WWH228"/>
      <c r="WWI228"/>
      <c r="WWJ228"/>
      <c r="WWK228"/>
      <c r="WWL228"/>
      <c r="WWM228"/>
      <c r="WWN228"/>
      <c r="WWO228"/>
      <c r="WWP228"/>
      <c r="WWQ228"/>
      <c r="WWR228"/>
      <c r="WWS228"/>
      <c r="WWT228"/>
      <c r="WWU228"/>
      <c r="WWV228"/>
      <c r="WWW228"/>
      <c r="WWX228"/>
      <c r="WWY228"/>
      <c r="WWZ228"/>
      <c r="WXA228"/>
      <c r="WXB228"/>
      <c r="WXC228"/>
      <c r="WXD228"/>
      <c r="WXE228"/>
      <c r="WXF228"/>
      <c r="WXG228"/>
      <c r="WXH228"/>
      <c r="WXI228"/>
      <c r="WXJ228"/>
      <c r="WXK228"/>
      <c r="WXL228"/>
      <c r="WXM228"/>
      <c r="WXN228"/>
      <c r="WXO228"/>
      <c r="WXP228"/>
      <c r="WXQ228"/>
      <c r="WXR228"/>
      <c r="WXS228"/>
      <c r="WXT228"/>
      <c r="WXU228"/>
      <c r="WXV228"/>
      <c r="WXW228"/>
      <c r="WXX228"/>
      <c r="WXY228"/>
      <c r="WXZ228"/>
      <c r="WYA228"/>
      <c r="WYB228"/>
      <c r="WYC228"/>
      <c r="WYD228"/>
      <c r="WYE228"/>
      <c r="WYF228"/>
      <c r="WYG228"/>
      <c r="WYH228"/>
      <c r="WYI228"/>
      <c r="WYJ228"/>
      <c r="WYK228"/>
      <c r="WYL228"/>
      <c r="WYM228"/>
      <c r="WYN228"/>
      <c r="WYO228"/>
      <c r="WYP228"/>
      <c r="WYQ228"/>
      <c r="WYR228"/>
      <c r="WYS228"/>
      <c r="WYT228"/>
      <c r="WYU228"/>
      <c r="WYV228"/>
      <c r="WYW228"/>
      <c r="WYX228"/>
      <c r="WYY228"/>
      <c r="WYZ228"/>
      <c r="WZA228"/>
      <c r="WZB228"/>
      <c r="WZC228"/>
      <c r="WZD228"/>
      <c r="WZE228"/>
      <c r="WZF228"/>
      <c r="WZG228"/>
      <c r="WZH228"/>
      <c r="WZI228"/>
      <c r="WZJ228"/>
      <c r="WZK228"/>
      <c r="WZL228"/>
      <c r="WZM228"/>
      <c r="WZN228"/>
      <c r="WZO228"/>
      <c r="WZP228"/>
      <c r="WZQ228"/>
      <c r="WZR228"/>
      <c r="WZS228"/>
      <c r="WZT228"/>
      <c r="WZU228"/>
      <c r="WZV228"/>
      <c r="WZW228"/>
      <c r="WZX228"/>
      <c r="WZY228"/>
      <c r="WZZ228"/>
      <c r="XAA228"/>
      <c r="XAB228"/>
      <c r="XAC228"/>
      <c r="XAD228"/>
      <c r="XAE228"/>
      <c r="XAF228"/>
      <c r="XAG228"/>
      <c r="XAH228"/>
      <c r="XAI228"/>
      <c r="XAJ228"/>
      <c r="XAK228"/>
      <c r="XAL228"/>
      <c r="XAM228"/>
      <c r="XAN228"/>
      <c r="XAO228"/>
      <c r="XAP228"/>
      <c r="XAQ228"/>
      <c r="XAR228"/>
      <c r="XAS228"/>
      <c r="XAT228"/>
      <c r="XAU228"/>
      <c r="XAV228"/>
      <c r="XAW228"/>
      <c r="XAX228"/>
      <c r="XAY228"/>
      <c r="XAZ228"/>
      <c r="XBA228"/>
      <c r="XBB228"/>
      <c r="XBC228"/>
      <c r="XBD228"/>
      <c r="XBE228"/>
      <c r="XBF228"/>
      <c r="XBG228"/>
      <c r="XBH228"/>
      <c r="XBI228"/>
      <c r="XBJ228"/>
      <c r="XBK228"/>
      <c r="XBL228"/>
      <c r="XBM228"/>
      <c r="XBN228"/>
      <c r="XBO228"/>
      <c r="XBP228"/>
      <c r="XBQ228"/>
      <c r="XBR228"/>
      <c r="XBS228"/>
      <c r="XBT228"/>
      <c r="XBU228"/>
      <c r="XBV228"/>
      <c r="XBW228"/>
      <c r="XBX228"/>
      <c r="XBY228"/>
      <c r="XBZ228"/>
      <c r="XCA228"/>
      <c r="XCB228"/>
      <c r="XCC228"/>
      <c r="XCD228"/>
      <c r="XCE228"/>
      <c r="XCF228"/>
      <c r="XCG228"/>
      <c r="XCH228"/>
      <c r="XCI228"/>
      <c r="XCJ228"/>
      <c r="XCK228"/>
      <c r="XCL228"/>
      <c r="XCM228"/>
      <c r="XCN228"/>
      <c r="XCO228"/>
      <c r="XCP228"/>
      <c r="XCQ228"/>
      <c r="XCR228"/>
      <c r="XCS228"/>
      <c r="XCT228"/>
      <c r="XCU228"/>
      <c r="XCV228"/>
      <c r="XCW228"/>
      <c r="XCX228"/>
      <c r="XCY228"/>
      <c r="XCZ228"/>
      <c r="XDA228"/>
      <c r="XDB228"/>
      <c r="XDC228"/>
      <c r="XDD228"/>
      <c r="XDE228"/>
      <c r="XDF228"/>
      <c r="XDG228"/>
      <c r="XDH228"/>
      <c r="XDI228"/>
      <c r="XDJ228"/>
      <c r="XDK228"/>
      <c r="XDL228"/>
      <c r="XDM228"/>
      <c r="XDN228"/>
      <c r="XDO228"/>
      <c r="XDP228"/>
      <c r="XDQ228"/>
      <c r="XDR228"/>
      <c r="XDS228"/>
      <c r="XDT228"/>
      <c r="XDU228"/>
      <c r="XDV228"/>
      <c r="XDW228"/>
      <c r="XDX228"/>
      <c r="XDY228"/>
      <c r="XDZ228"/>
      <c r="XEA228"/>
      <c r="XEB228"/>
      <c r="XEC228"/>
      <c r="XED228"/>
      <c r="XEE228"/>
      <c r="XEF228"/>
      <c r="XEG228"/>
      <c r="XEH228"/>
      <c r="XEI228"/>
      <c r="XEJ228"/>
      <c r="XEK228"/>
      <c r="XEL228"/>
      <c r="XEM228"/>
      <c r="XEN228"/>
      <c r="XEO228"/>
      <c r="XEP228"/>
      <c r="XEQ228"/>
      <c r="XER228"/>
      <c r="XES228"/>
      <c r="XET228"/>
      <c r="XEU228"/>
      <c r="XEV228"/>
      <c r="XEW228"/>
      <c r="XEX228"/>
      <c r="XEY228"/>
      <c r="XEZ228"/>
      <c r="XFA228"/>
      <c r="XFB228"/>
      <c r="XFC228"/>
      <c r="XFD228"/>
    </row>
    <row r="229" spans="1:16384">
      <c r="A229" s="6">
        <v>228</v>
      </c>
      <c r="B229" s="5" t="s">
        <v>16391</v>
      </c>
      <c r="E229" s="5">
        <v>5</v>
      </c>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c r="AON229"/>
      <c r="AOO229"/>
      <c r="AOP229"/>
      <c r="AOQ229"/>
      <c r="AOR229"/>
      <c r="AOS229"/>
      <c r="AOT229"/>
      <c r="AOU229"/>
      <c r="AOV229"/>
      <c r="AOW229"/>
      <c r="AOX229"/>
      <c r="AOY229"/>
      <c r="AOZ229"/>
      <c r="APA229"/>
      <c r="APB229"/>
      <c r="APC229"/>
      <c r="APD229"/>
      <c r="APE229"/>
      <c r="APF229"/>
      <c r="APG229"/>
      <c r="APH229"/>
      <c r="API229"/>
      <c r="APJ229"/>
      <c r="APK229"/>
      <c r="APL229"/>
      <c r="APM229"/>
      <c r="APN229"/>
      <c r="APO229"/>
      <c r="APP229"/>
      <c r="APQ229"/>
      <c r="APR229"/>
      <c r="APS229"/>
      <c r="APT229"/>
      <c r="APU229"/>
      <c r="APV229"/>
      <c r="APW229"/>
      <c r="APX229"/>
      <c r="APY229"/>
      <c r="APZ229"/>
      <c r="AQA229"/>
      <c r="AQB229"/>
      <c r="AQC229"/>
      <c r="AQD229"/>
      <c r="AQE229"/>
      <c r="AQF229"/>
      <c r="AQG229"/>
      <c r="AQH229"/>
      <c r="AQI229"/>
      <c r="AQJ229"/>
      <c r="AQK229"/>
      <c r="AQL229"/>
      <c r="AQM229"/>
      <c r="AQN229"/>
      <c r="AQO229"/>
      <c r="AQP229"/>
      <c r="AQQ229"/>
      <c r="AQR229"/>
      <c r="AQS229"/>
      <c r="AQT229"/>
      <c r="AQU229"/>
      <c r="AQV229"/>
      <c r="AQW229"/>
      <c r="AQX229"/>
      <c r="AQY229"/>
      <c r="AQZ229"/>
      <c r="ARA229"/>
      <c r="ARB229"/>
      <c r="ARC229"/>
      <c r="ARD229"/>
      <c r="ARE229"/>
      <c r="ARF229"/>
      <c r="ARG229"/>
      <c r="ARH229"/>
      <c r="ARI229"/>
      <c r="ARJ229"/>
      <c r="ARK229"/>
      <c r="ARL229"/>
      <c r="ARM229"/>
      <c r="ARN229"/>
      <c r="ARO229"/>
      <c r="ARP229"/>
      <c r="ARQ229"/>
      <c r="ARR229"/>
      <c r="ARS229"/>
      <c r="ART229"/>
      <c r="ARU229"/>
      <c r="ARV229"/>
      <c r="ARW229"/>
      <c r="ARX229"/>
      <c r="ARY229"/>
      <c r="ARZ229"/>
      <c r="ASA229"/>
      <c r="ASB229"/>
      <c r="ASC229"/>
      <c r="ASD229"/>
      <c r="ASE229"/>
      <c r="ASF229"/>
      <c r="ASG229"/>
      <c r="ASH229"/>
      <c r="ASI229"/>
      <c r="ASJ229"/>
      <c r="ASK229"/>
      <c r="ASL229"/>
      <c r="ASM229"/>
      <c r="ASN229"/>
      <c r="ASO229"/>
      <c r="ASP229"/>
      <c r="ASQ229"/>
      <c r="ASR229"/>
      <c r="ASS229"/>
      <c r="AST229"/>
      <c r="ASU229"/>
      <c r="ASV229"/>
      <c r="ASW229"/>
      <c r="ASX229"/>
      <c r="ASY229"/>
      <c r="ASZ229"/>
      <c r="ATA229"/>
      <c r="ATB229"/>
      <c r="ATC229"/>
      <c r="ATD229"/>
      <c r="ATE229"/>
      <c r="ATF229"/>
      <c r="ATG229"/>
      <c r="ATH229"/>
      <c r="ATI229"/>
      <c r="ATJ229"/>
      <c r="ATK229"/>
      <c r="ATL229"/>
      <c r="ATM229"/>
      <c r="ATN229"/>
      <c r="ATO229"/>
      <c r="ATP229"/>
      <c r="ATQ229"/>
      <c r="ATR229"/>
      <c r="ATS229"/>
      <c r="ATT229"/>
      <c r="ATU229"/>
      <c r="ATV229"/>
      <c r="ATW229"/>
      <c r="ATX229"/>
      <c r="ATY229"/>
      <c r="ATZ229"/>
      <c r="AUA229"/>
      <c r="AUB229"/>
      <c r="AUC229"/>
      <c r="AUD229"/>
      <c r="AUE229"/>
      <c r="AUF229"/>
      <c r="AUG229"/>
      <c r="AUH229"/>
      <c r="AUI229"/>
      <c r="AUJ229"/>
      <c r="AUK229"/>
      <c r="AUL229"/>
      <c r="AUM229"/>
      <c r="AUN229"/>
      <c r="AUO229"/>
      <c r="AUP229"/>
      <c r="AUQ229"/>
      <c r="AUR229"/>
      <c r="AUS229"/>
      <c r="AUT229"/>
      <c r="AUU229"/>
      <c r="AUV229"/>
      <c r="AUW229"/>
      <c r="AUX229"/>
      <c r="AUY229"/>
      <c r="AUZ229"/>
      <c r="AVA229"/>
      <c r="AVB229"/>
      <c r="AVC229"/>
      <c r="AVD229"/>
      <c r="AVE229"/>
      <c r="AVF229"/>
      <c r="AVG229"/>
      <c r="AVH229"/>
      <c r="AVI229"/>
      <c r="AVJ229"/>
      <c r="AVK229"/>
      <c r="AVL229"/>
      <c r="AVM229"/>
      <c r="AVN229"/>
      <c r="AVO229"/>
      <c r="AVP229"/>
      <c r="AVQ229"/>
      <c r="AVR229"/>
      <c r="AVS229"/>
      <c r="AVT229"/>
      <c r="AVU229"/>
      <c r="AVV229"/>
      <c r="AVW229"/>
      <c r="AVX229"/>
      <c r="AVY229"/>
      <c r="AVZ229"/>
      <c r="AWA229"/>
      <c r="AWB229"/>
      <c r="AWC229"/>
      <c r="AWD229"/>
      <c r="AWE229"/>
      <c r="AWF229"/>
      <c r="AWG229"/>
      <c r="AWH229"/>
      <c r="AWI229"/>
      <c r="AWJ229"/>
      <c r="AWK229"/>
      <c r="AWL229"/>
      <c r="AWM229"/>
      <c r="AWN229"/>
      <c r="AWO229"/>
      <c r="AWP229"/>
      <c r="AWQ229"/>
      <c r="AWR229"/>
      <c r="AWS229"/>
      <c r="AWT229"/>
      <c r="AWU229"/>
      <c r="AWV229"/>
      <c r="AWW229"/>
      <c r="AWX229"/>
      <c r="AWY229"/>
      <c r="AWZ229"/>
      <c r="AXA229"/>
      <c r="AXB229"/>
      <c r="AXC229"/>
      <c r="AXD229"/>
      <c r="AXE229"/>
      <c r="AXF229"/>
      <c r="AXG229"/>
      <c r="AXH229"/>
      <c r="AXI229"/>
      <c r="AXJ229"/>
      <c r="AXK229"/>
      <c r="AXL229"/>
      <c r="AXM229"/>
      <c r="AXN229"/>
      <c r="AXO229"/>
      <c r="AXP229"/>
      <c r="AXQ229"/>
      <c r="AXR229"/>
      <c r="AXS229"/>
      <c r="AXT229"/>
      <c r="AXU229"/>
      <c r="AXV229"/>
      <c r="AXW229"/>
      <c r="AXX229"/>
      <c r="AXY229"/>
      <c r="AXZ229"/>
      <c r="AYA229"/>
      <c r="AYB229"/>
      <c r="AYC229"/>
      <c r="AYD229"/>
      <c r="AYE229"/>
      <c r="AYF229"/>
      <c r="AYG229"/>
      <c r="AYH229"/>
      <c r="AYI229"/>
      <c r="AYJ229"/>
      <c r="AYK229"/>
      <c r="AYL229"/>
      <c r="AYM229"/>
      <c r="AYN229"/>
      <c r="AYO229"/>
      <c r="AYP229"/>
      <c r="AYQ229"/>
      <c r="AYR229"/>
      <c r="AYS229"/>
      <c r="AYT229"/>
      <c r="AYU229"/>
      <c r="AYV229"/>
      <c r="AYW229"/>
      <c r="AYX229"/>
      <c r="AYY229"/>
      <c r="AYZ229"/>
      <c r="AZA229"/>
      <c r="AZB229"/>
      <c r="AZC229"/>
      <c r="AZD229"/>
      <c r="AZE229"/>
      <c r="AZF229"/>
      <c r="AZG229"/>
      <c r="AZH229"/>
      <c r="AZI229"/>
      <c r="AZJ229"/>
      <c r="AZK229"/>
      <c r="AZL229"/>
      <c r="AZM229"/>
      <c r="AZN229"/>
      <c r="AZO229"/>
      <c r="AZP229"/>
      <c r="AZQ229"/>
      <c r="AZR229"/>
      <c r="AZS229"/>
      <c r="AZT229"/>
      <c r="AZU229"/>
      <c r="AZV229"/>
      <c r="AZW229"/>
      <c r="AZX229"/>
      <c r="AZY229"/>
      <c r="AZZ229"/>
      <c r="BAA229"/>
      <c r="BAB229"/>
      <c r="BAC229"/>
      <c r="BAD229"/>
      <c r="BAE229"/>
      <c r="BAF229"/>
      <c r="BAG229"/>
      <c r="BAH229"/>
      <c r="BAI229"/>
      <c r="BAJ229"/>
      <c r="BAK229"/>
      <c r="BAL229"/>
      <c r="BAM229"/>
      <c r="BAN229"/>
      <c r="BAO229"/>
      <c r="BAP229"/>
      <c r="BAQ229"/>
      <c r="BAR229"/>
      <c r="BAS229"/>
      <c r="BAT229"/>
      <c r="BAU229"/>
      <c r="BAV229"/>
      <c r="BAW229"/>
      <c r="BAX229"/>
      <c r="BAY229"/>
      <c r="BAZ229"/>
      <c r="BBA229"/>
      <c r="BBB229"/>
      <c r="BBC229"/>
      <c r="BBD229"/>
      <c r="BBE229"/>
      <c r="BBF229"/>
      <c r="BBG229"/>
      <c r="BBH229"/>
      <c r="BBI229"/>
      <c r="BBJ229"/>
      <c r="BBK229"/>
      <c r="BBL229"/>
      <c r="BBM229"/>
      <c r="BBN229"/>
      <c r="BBO229"/>
      <c r="BBP229"/>
      <c r="BBQ229"/>
      <c r="BBR229"/>
      <c r="BBS229"/>
      <c r="BBT229"/>
      <c r="BBU229"/>
      <c r="BBV229"/>
      <c r="BBW229"/>
      <c r="BBX229"/>
      <c r="BBY229"/>
      <c r="BBZ229"/>
      <c r="BCA229"/>
      <c r="BCB229"/>
      <c r="BCC229"/>
      <c r="BCD229"/>
      <c r="BCE229"/>
      <c r="BCF229"/>
      <c r="BCG229"/>
      <c r="BCH229"/>
      <c r="BCI229"/>
      <c r="BCJ229"/>
      <c r="BCK229"/>
      <c r="BCL229"/>
      <c r="BCM229"/>
      <c r="BCN229"/>
      <c r="BCO229"/>
      <c r="BCP229"/>
      <c r="BCQ229"/>
      <c r="BCR229"/>
      <c r="BCS229"/>
      <c r="BCT229"/>
      <c r="BCU229"/>
      <c r="BCV229"/>
      <c r="BCW229"/>
      <c r="BCX229"/>
      <c r="BCY229"/>
      <c r="BCZ229"/>
      <c r="BDA229"/>
      <c r="BDB229"/>
      <c r="BDC229"/>
      <c r="BDD229"/>
      <c r="BDE229"/>
      <c r="BDF229"/>
      <c r="BDG229"/>
      <c r="BDH229"/>
      <c r="BDI229"/>
      <c r="BDJ229"/>
      <c r="BDK229"/>
      <c r="BDL229"/>
      <c r="BDM229"/>
      <c r="BDN229"/>
      <c r="BDO229"/>
      <c r="BDP229"/>
      <c r="BDQ229"/>
      <c r="BDR229"/>
      <c r="BDS229"/>
      <c r="BDT229"/>
      <c r="BDU229"/>
      <c r="BDV229"/>
      <c r="BDW229"/>
      <c r="BDX229"/>
      <c r="BDY229"/>
      <c r="BDZ229"/>
      <c r="BEA229"/>
      <c r="BEB229"/>
      <c r="BEC229"/>
      <c r="BED229"/>
      <c r="BEE229"/>
      <c r="BEF229"/>
      <c r="BEG229"/>
      <c r="BEH229"/>
      <c r="BEI229"/>
      <c r="BEJ229"/>
      <c r="BEK229"/>
      <c r="BEL229"/>
      <c r="BEM229"/>
      <c r="BEN229"/>
      <c r="BEO229"/>
      <c r="BEP229"/>
      <c r="BEQ229"/>
      <c r="BER229"/>
      <c r="BES229"/>
      <c r="BET229"/>
      <c r="BEU229"/>
      <c r="BEV229"/>
      <c r="BEW229"/>
      <c r="BEX229"/>
      <c r="BEY229"/>
      <c r="BEZ229"/>
      <c r="BFA229"/>
      <c r="BFB229"/>
      <c r="BFC229"/>
      <c r="BFD229"/>
      <c r="BFE229"/>
      <c r="BFF229"/>
      <c r="BFG229"/>
      <c r="BFH229"/>
      <c r="BFI229"/>
      <c r="BFJ229"/>
      <c r="BFK229"/>
      <c r="BFL229"/>
      <c r="BFM229"/>
      <c r="BFN229"/>
      <c r="BFO229"/>
      <c r="BFP229"/>
      <c r="BFQ229"/>
      <c r="BFR229"/>
      <c r="BFS229"/>
      <c r="BFT229"/>
      <c r="BFU229"/>
      <c r="BFV229"/>
      <c r="BFW229"/>
      <c r="BFX229"/>
      <c r="BFY229"/>
      <c r="BFZ229"/>
      <c r="BGA229"/>
      <c r="BGB229"/>
      <c r="BGC229"/>
      <c r="BGD229"/>
      <c r="BGE229"/>
      <c r="BGF229"/>
      <c r="BGG229"/>
      <c r="BGH229"/>
      <c r="BGI229"/>
      <c r="BGJ229"/>
      <c r="BGK229"/>
      <c r="BGL229"/>
      <c r="BGM229"/>
      <c r="BGN229"/>
      <c r="BGO229"/>
      <c r="BGP229"/>
      <c r="BGQ229"/>
      <c r="BGR229"/>
      <c r="BGS229"/>
      <c r="BGT229"/>
      <c r="BGU229"/>
      <c r="BGV229"/>
      <c r="BGW229"/>
      <c r="BGX229"/>
      <c r="BGY229"/>
      <c r="BGZ229"/>
      <c r="BHA229"/>
      <c r="BHB229"/>
      <c r="BHC229"/>
      <c r="BHD229"/>
      <c r="BHE229"/>
      <c r="BHF229"/>
      <c r="BHG229"/>
      <c r="BHH229"/>
      <c r="BHI229"/>
      <c r="BHJ229"/>
      <c r="BHK229"/>
      <c r="BHL229"/>
      <c r="BHM229"/>
      <c r="BHN229"/>
      <c r="BHO229"/>
      <c r="BHP229"/>
      <c r="BHQ229"/>
      <c r="BHR229"/>
      <c r="BHS229"/>
      <c r="BHT229"/>
      <c r="BHU229"/>
      <c r="BHV229"/>
      <c r="BHW229"/>
      <c r="BHX229"/>
      <c r="BHY229"/>
      <c r="BHZ229"/>
      <c r="BIA229"/>
      <c r="BIB229"/>
      <c r="BIC229"/>
      <c r="BID229"/>
      <c r="BIE229"/>
      <c r="BIF229"/>
      <c r="BIG229"/>
      <c r="BIH229"/>
      <c r="BII229"/>
      <c r="BIJ229"/>
      <c r="BIK229"/>
      <c r="BIL229"/>
      <c r="BIM229"/>
      <c r="BIN229"/>
      <c r="BIO229"/>
      <c r="BIP229"/>
      <c r="BIQ229"/>
      <c r="BIR229"/>
      <c r="BIS229"/>
      <c r="BIT229"/>
      <c r="BIU229"/>
      <c r="BIV229"/>
      <c r="BIW229"/>
      <c r="BIX229"/>
      <c r="BIY229"/>
      <c r="BIZ229"/>
      <c r="BJA229"/>
      <c r="BJB229"/>
      <c r="BJC229"/>
      <c r="BJD229"/>
      <c r="BJE229"/>
      <c r="BJF229"/>
      <c r="BJG229"/>
      <c r="BJH229"/>
      <c r="BJI229"/>
      <c r="BJJ229"/>
      <c r="BJK229"/>
      <c r="BJL229"/>
      <c r="BJM229"/>
      <c r="BJN229"/>
      <c r="BJO229"/>
      <c r="BJP229"/>
      <c r="BJQ229"/>
      <c r="BJR229"/>
      <c r="BJS229"/>
      <c r="BJT229"/>
      <c r="BJU229"/>
      <c r="BJV229"/>
      <c r="BJW229"/>
      <c r="BJX229"/>
      <c r="BJY229"/>
      <c r="BJZ229"/>
      <c r="BKA229"/>
      <c r="BKB229"/>
      <c r="BKC229"/>
      <c r="BKD229"/>
      <c r="BKE229"/>
      <c r="BKF229"/>
      <c r="BKG229"/>
      <c r="BKH229"/>
      <c r="BKI229"/>
      <c r="BKJ229"/>
      <c r="BKK229"/>
      <c r="BKL229"/>
      <c r="BKM229"/>
      <c r="BKN229"/>
      <c r="BKO229"/>
      <c r="BKP229"/>
      <c r="BKQ229"/>
      <c r="BKR229"/>
      <c r="BKS229"/>
      <c r="BKT229"/>
      <c r="BKU229"/>
      <c r="BKV229"/>
      <c r="BKW229"/>
      <c r="BKX229"/>
      <c r="BKY229"/>
      <c r="BKZ229"/>
      <c r="BLA229"/>
      <c r="BLB229"/>
      <c r="BLC229"/>
      <c r="BLD229"/>
      <c r="BLE229"/>
      <c r="BLF229"/>
      <c r="BLG229"/>
      <c r="BLH229"/>
      <c r="BLI229"/>
      <c r="BLJ229"/>
      <c r="BLK229"/>
      <c r="BLL229"/>
      <c r="BLM229"/>
      <c r="BLN229"/>
      <c r="BLO229"/>
      <c r="BLP229"/>
      <c r="BLQ229"/>
      <c r="BLR229"/>
      <c r="BLS229"/>
      <c r="BLT229"/>
      <c r="BLU229"/>
      <c r="BLV229"/>
      <c r="BLW229"/>
      <c r="BLX229"/>
      <c r="BLY229"/>
      <c r="BLZ229"/>
      <c r="BMA229"/>
      <c r="BMB229"/>
      <c r="BMC229"/>
      <c r="BMD229"/>
      <c r="BME229"/>
      <c r="BMF229"/>
      <c r="BMG229"/>
      <c r="BMH229"/>
      <c r="BMI229"/>
      <c r="BMJ229"/>
      <c r="BMK229"/>
      <c r="BML229"/>
      <c r="BMM229"/>
      <c r="BMN229"/>
      <c r="BMO229"/>
      <c r="BMP229"/>
      <c r="BMQ229"/>
      <c r="BMR229"/>
      <c r="BMS229"/>
      <c r="BMT229"/>
      <c r="BMU229"/>
      <c r="BMV229"/>
      <c r="BMW229"/>
      <c r="BMX229"/>
      <c r="BMY229"/>
      <c r="BMZ229"/>
      <c r="BNA229"/>
      <c r="BNB229"/>
      <c r="BNC229"/>
      <c r="BND229"/>
      <c r="BNE229"/>
      <c r="BNF229"/>
      <c r="BNG229"/>
      <c r="BNH229"/>
      <c r="BNI229"/>
      <c r="BNJ229"/>
      <c r="BNK229"/>
      <c r="BNL229"/>
      <c r="BNM229"/>
      <c r="BNN229"/>
      <c r="BNO229"/>
      <c r="BNP229"/>
      <c r="BNQ229"/>
      <c r="BNR229"/>
      <c r="BNS229"/>
      <c r="BNT229"/>
      <c r="BNU229"/>
      <c r="BNV229"/>
      <c r="BNW229"/>
      <c r="BNX229"/>
      <c r="BNY229"/>
      <c r="BNZ229"/>
      <c r="BOA229"/>
      <c r="BOB229"/>
      <c r="BOC229"/>
      <c r="BOD229"/>
      <c r="BOE229"/>
      <c r="BOF229"/>
      <c r="BOG229"/>
      <c r="BOH229"/>
      <c r="BOI229"/>
      <c r="BOJ229"/>
      <c r="BOK229"/>
      <c r="BOL229"/>
      <c r="BOM229"/>
      <c r="BON229"/>
      <c r="BOO229"/>
      <c r="BOP229"/>
      <c r="BOQ229"/>
      <c r="BOR229"/>
      <c r="BOS229"/>
      <c r="BOT229"/>
      <c r="BOU229"/>
      <c r="BOV229"/>
      <c r="BOW229"/>
      <c r="BOX229"/>
      <c r="BOY229"/>
      <c r="BOZ229"/>
      <c r="BPA229"/>
      <c r="BPB229"/>
      <c r="BPC229"/>
      <c r="BPD229"/>
      <c r="BPE229"/>
      <c r="BPF229"/>
      <c r="BPG229"/>
      <c r="BPH229"/>
      <c r="BPI229"/>
      <c r="BPJ229"/>
      <c r="BPK229"/>
      <c r="BPL229"/>
      <c r="BPM229"/>
      <c r="BPN229"/>
      <c r="BPO229"/>
      <c r="BPP229"/>
      <c r="BPQ229"/>
      <c r="BPR229"/>
      <c r="BPS229"/>
      <c r="BPT229"/>
      <c r="BPU229"/>
      <c r="BPV229"/>
      <c r="BPW229"/>
      <c r="BPX229"/>
      <c r="BPY229"/>
      <c r="BPZ229"/>
      <c r="BQA229"/>
      <c r="BQB229"/>
      <c r="BQC229"/>
      <c r="BQD229"/>
      <c r="BQE229"/>
      <c r="BQF229"/>
      <c r="BQG229"/>
      <c r="BQH229"/>
      <c r="BQI229"/>
      <c r="BQJ229"/>
      <c r="BQK229"/>
      <c r="BQL229"/>
      <c r="BQM229"/>
      <c r="BQN229"/>
      <c r="BQO229"/>
      <c r="BQP229"/>
      <c r="BQQ229"/>
      <c r="BQR229"/>
      <c r="BQS229"/>
      <c r="BQT229"/>
      <c r="BQU229"/>
      <c r="BQV229"/>
      <c r="BQW229"/>
      <c r="BQX229"/>
      <c r="BQY229"/>
      <c r="BQZ229"/>
      <c r="BRA229"/>
      <c r="BRB229"/>
      <c r="BRC229"/>
      <c r="BRD229"/>
      <c r="BRE229"/>
      <c r="BRF229"/>
      <c r="BRG229"/>
      <c r="BRH229"/>
      <c r="BRI229"/>
      <c r="BRJ229"/>
      <c r="BRK229"/>
      <c r="BRL229"/>
      <c r="BRM229"/>
      <c r="BRN229"/>
      <c r="BRO229"/>
      <c r="BRP229"/>
      <c r="BRQ229"/>
      <c r="BRR229"/>
      <c r="BRS229"/>
      <c r="BRT229"/>
      <c r="BRU229"/>
      <c r="BRV229"/>
      <c r="BRW229"/>
      <c r="BRX229"/>
      <c r="BRY229"/>
      <c r="BRZ229"/>
      <c r="BSA229"/>
      <c r="BSB229"/>
      <c r="BSC229"/>
      <c r="BSD229"/>
      <c r="BSE229"/>
      <c r="BSF229"/>
      <c r="BSG229"/>
      <c r="BSH229"/>
      <c r="BSI229"/>
      <c r="BSJ229"/>
      <c r="BSK229"/>
      <c r="BSL229"/>
      <c r="BSM229"/>
      <c r="BSN229"/>
      <c r="BSO229"/>
      <c r="BSP229"/>
      <c r="BSQ229"/>
      <c r="BSR229"/>
      <c r="BSS229"/>
      <c r="BST229"/>
      <c r="BSU229"/>
      <c r="BSV229"/>
      <c r="BSW229"/>
      <c r="BSX229"/>
      <c r="BSY229"/>
      <c r="BSZ229"/>
      <c r="BTA229"/>
      <c r="BTB229"/>
      <c r="BTC229"/>
      <c r="BTD229"/>
      <c r="BTE229"/>
      <c r="BTF229"/>
      <c r="BTG229"/>
      <c r="BTH229"/>
      <c r="BTI229"/>
      <c r="BTJ229"/>
      <c r="BTK229"/>
      <c r="BTL229"/>
      <c r="BTM229"/>
      <c r="BTN229"/>
      <c r="BTO229"/>
      <c r="BTP229"/>
      <c r="BTQ229"/>
      <c r="BTR229"/>
      <c r="BTS229"/>
      <c r="BTT229"/>
      <c r="BTU229"/>
      <c r="BTV229"/>
      <c r="BTW229"/>
      <c r="BTX229"/>
      <c r="BTY229"/>
      <c r="BTZ229"/>
      <c r="BUA229"/>
      <c r="BUB229"/>
      <c r="BUC229"/>
      <c r="BUD229"/>
      <c r="BUE229"/>
      <c r="BUF229"/>
      <c r="BUG229"/>
      <c r="BUH229"/>
      <c r="BUI229"/>
      <c r="BUJ229"/>
      <c r="BUK229"/>
      <c r="BUL229"/>
      <c r="BUM229"/>
      <c r="BUN229"/>
      <c r="BUO229"/>
      <c r="BUP229"/>
      <c r="BUQ229"/>
      <c r="BUR229"/>
      <c r="BUS229"/>
      <c r="BUT229"/>
      <c r="BUU229"/>
      <c r="BUV229"/>
      <c r="BUW229"/>
      <c r="BUX229"/>
      <c r="BUY229"/>
      <c r="BUZ229"/>
      <c r="BVA229"/>
      <c r="BVB229"/>
      <c r="BVC229"/>
      <c r="BVD229"/>
      <c r="BVE229"/>
      <c r="BVF229"/>
      <c r="BVG229"/>
      <c r="BVH229"/>
      <c r="BVI229"/>
      <c r="BVJ229"/>
      <c r="BVK229"/>
      <c r="BVL229"/>
      <c r="BVM229"/>
      <c r="BVN229"/>
      <c r="BVO229"/>
      <c r="BVP229"/>
      <c r="BVQ229"/>
      <c r="BVR229"/>
      <c r="BVS229"/>
      <c r="BVT229"/>
      <c r="BVU229"/>
      <c r="BVV229"/>
      <c r="BVW229"/>
      <c r="BVX229"/>
      <c r="BVY229"/>
      <c r="BVZ229"/>
      <c r="BWA229"/>
      <c r="BWB229"/>
      <c r="BWC229"/>
      <c r="BWD229"/>
      <c r="BWE229"/>
      <c r="BWF229"/>
      <c r="BWG229"/>
      <c r="BWH229"/>
      <c r="BWI229"/>
      <c r="BWJ229"/>
      <c r="BWK229"/>
      <c r="BWL229"/>
      <c r="BWM229"/>
      <c r="BWN229"/>
      <c r="BWO229"/>
      <c r="BWP229"/>
      <c r="BWQ229"/>
      <c r="BWR229"/>
      <c r="BWS229"/>
      <c r="BWT229"/>
      <c r="BWU229"/>
      <c r="BWV229"/>
      <c r="BWW229"/>
      <c r="BWX229"/>
      <c r="BWY229"/>
      <c r="BWZ229"/>
      <c r="BXA229"/>
      <c r="BXB229"/>
      <c r="BXC229"/>
      <c r="BXD229"/>
      <c r="BXE229"/>
      <c r="BXF229"/>
      <c r="BXG229"/>
      <c r="BXH229"/>
      <c r="BXI229"/>
      <c r="BXJ229"/>
      <c r="BXK229"/>
      <c r="BXL229"/>
      <c r="BXM229"/>
      <c r="BXN229"/>
      <c r="BXO229"/>
      <c r="BXP229"/>
      <c r="BXQ229"/>
      <c r="BXR229"/>
      <c r="BXS229"/>
      <c r="BXT229"/>
      <c r="BXU229"/>
      <c r="BXV229"/>
      <c r="BXW229"/>
      <c r="BXX229"/>
      <c r="BXY229"/>
      <c r="BXZ229"/>
      <c r="BYA229"/>
      <c r="BYB229"/>
      <c r="BYC229"/>
      <c r="BYD229"/>
      <c r="BYE229"/>
      <c r="BYF229"/>
      <c r="BYG229"/>
      <c r="BYH229"/>
      <c r="BYI229"/>
      <c r="BYJ229"/>
      <c r="BYK229"/>
      <c r="BYL229"/>
      <c r="BYM229"/>
      <c r="BYN229"/>
      <c r="BYO229"/>
      <c r="BYP229"/>
      <c r="BYQ229"/>
      <c r="BYR229"/>
      <c r="BYS229"/>
      <c r="BYT229"/>
      <c r="BYU229"/>
      <c r="BYV229"/>
      <c r="BYW229"/>
      <c r="BYX229"/>
      <c r="BYY229"/>
      <c r="BYZ229"/>
      <c r="BZA229"/>
      <c r="BZB229"/>
      <c r="BZC229"/>
      <c r="BZD229"/>
      <c r="BZE229"/>
      <c r="BZF229"/>
      <c r="BZG229"/>
      <c r="BZH229"/>
      <c r="BZI229"/>
      <c r="BZJ229"/>
      <c r="BZK229"/>
      <c r="BZL229"/>
      <c r="BZM229"/>
      <c r="BZN229"/>
      <c r="BZO229"/>
      <c r="BZP229"/>
      <c r="BZQ229"/>
      <c r="BZR229"/>
      <c r="BZS229"/>
      <c r="BZT229"/>
      <c r="BZU229"/>
      <c r="BZV229"/>
      <c r="BZW229"/>
      <c r="BZX229"/>
      <c r="BZY229"/>
      <c r="BZZ229"/>
      <c r="CAA229"/>
      <c r="CAB229"/>
      <c r="CAC229"/>
      <c r="CAD229"/>
      <c r="CAE229"/>
      <c r="CAF229"/>
      <c r="CAG229"/>
      <c r="CAH229"/>
      <c r="CAI229"/>
      <c r="CAJ229"/>
      <c r="CAK229"/>
      <c r="CAL229"/>
      <c r="CAM229"/>
      <c r="CAN229"/>
      <c r="CAO229"/>
      <c r="CAP229"/>
      <c r="CAQ229"/>
      <c r="CAR229"/>
      <c r="CAS229"/>
      <c r="CAT229"/>
      <c r="CAU229"/>
      <c r="CAV229"/>
      <c r="CAW229"/>
      <c r="CAX229"/>
      <c r="CAY229"/>
      <c r="CAZ229"/>
      <c r="CBA229"/>
      <c r="CBB229"/>
      <c r="CBC229"/>
      <c r="CBD229"/>
      <c r="CBE229"/>
      <c r="CBF229"/>
      <c r="CBG229"/>
      <c r="CBH229"/>
      <c r="CBI229"/>
      <c r="CBJ229"/>
      <c r="CBK229"/>
      <c r="CBL229"/>
      <c r="CBM229"/>
      <c r="CBN229"/>
      <c r="CBO229"/>
      <c r="CBP229"/>
      <c r="CBQ229"/>
      <c r="CBR229"/>
      <c r="CBS229"/>
      <c r="CBT229"/>
      <c r="CBU229"/>
      <c r="CBV229"/>
      <c r="CBW229"/>
      <c r="CBX229"/>
      <c r="CBY229"/>
      <c r="CBZ229"/>
      <c r="CCA229"/>
      <c r="CCB229"/>
      <c r="CCC229"/>
      <c r="CCD229"/>
      <c r="CCE229"/>
      <c r="CCF229"/>
      <c r="CCG229"/>
      <c r="CCH229"/>
      <c r="CCI229"/>
      <c r="CCJ229"/>
      <c r="CCK229"/>
      <c r="CCL229"/>
      <c r="CCM229"/>
      <c r="CCN229"/>
      <c r="CCO229"/>
      <c r="CCP229"/>
      <c r="CCQ229"/>
      <c r="CCR229"/>
      <c r="CCS229"/>
      <c r="CCT229"/>
      <c r="CCU229"/>
      <c r="CCV229"/>
      <c r="CCW229"/>
      <c r="CCX229"/>
      <c r="CCY229"/>
      <c r="CCZ229"/>
      <c r="CDA229"/>
      <c r="CDB229"/>
      <c r="CDC229"/>
      <c r="CDD229"/>
      <c r="CDE229"/>
      <c r="CDF229"/>
      <c r="CDG229"/>
      <c r="CDH229"/>
      <c r="CDI229"/>
      <c r="CDJ229"/>
      <c r="CDK229"/>
      <c r="CDL229"/>
      <c r="CDM229"/>
      <c r="CDN229"/>
      <c r="CDO229"/>
      <c r="CDP229"/>
      <c r="CDQ229"/>
      <c r="CDR229"/>
      <c r="CDS229"/>
      <c r="CDT229"/>
      <c r="CDU229"/>
      <c r="CDV229"/>
      <c r="CDW229"/>
      <c r="CDX229"/>
      <c r="CDY229"/>
      <c r="CDZ229"/>
      <c r="CEA229"/>
      <c r="CEB229"/>
      <c r="CEC229"/>
      <c r="CED229"/>
      <c r="CEE229"/>
      <c r="CEF229"/>
      <c r="CEG229"/>
      <c r="CEH229"/>
      <c r="CEI229"/>
      <c r="CEJ229"/>
      <c r="CEK229"/>
      <c r="CEL229"/>
      <c r="CEM229"/>
      <c r="CEN229"/>
      <c r="CEO229"/>
      <c r="CEP229"/>
      <c r="CEQ229"/>
      <c r="CER229"/>
      <c r="CES229"/>
      <c r="CET229"/>
      <c r="CEU229"/>
      <c r="CEV229"/>
      <c r="CEW229"/>
      <c r="CEX229"/>
      <c r="CEY229"/>
      <c r="CEZ229"/>
      <c r="CFA229"/>
      <c r="CFB229"/>
      <c r="CFC229"/>
      <c r="CFD229"/>
      <c r="CFE229"/>
      <c r="CFF229"/>
      <c r="CFG229"/>
      <c r="CFH229"/>
      <c r="CFI229"/>
      <c r="CFJ229"/>
      <c r="CFK229"/>
      <c r="CFL229"/>
      <c r="CFM229"/>
      <c r="CFN229"/>
      <c r="CFO229"/>
      <c r="CFP229"/>
      <c r="CFQ229"/>
      <c r="CFR229"/>
      <c r="CFS229"/>
      <c r="CFT229"/>
      <c r="CFU229"/>
      <c r="CFV229"/>
      <c r="CFW229"/>
      <c r="CFX229"/>
      <c r="CFY229"/>
      <c r="CFZ229"/>
      <c r="CGA229"/>
      <c r="CGB229"/>
      <c r="CGC229"/>
      <c r="CGD229"/>
      <c r="CGE229"/>
      <c r="CGF229"/>
      <c r="CGG229"/>
      <c r="CGH229"/>
      <c r="CGI229"/>
      <c r="CGJ229"/>
      <c r="CGK229"/>
      <c r="CGL229"/>
      <c r="CGM229"/>
      <c r="CGN229"/>
      <c r="CGO229"/>
      <c r="CGP229"/>
      <c r="CGQ229"/>
      <c r="CGR229"/>
      <c r="CGS229"/>
      <c r="CGT229"/>
      <c r="CGU229"/>
      <c r="CGV229"/>
      <c r="CGW229"/>
      <c r="CGX229"/>
      <c r="CGY229"/>
      <c r="CGZ229"/>
      <c r="CHA229"/>
      <c r="CHB229"/>
      <c r="CHC229"/>
      <c r="CHD229"/>
      <c r="CHE229"/>
      <c r="CHF229"/>
      <c r="CHG229"/>
      <c r="CHH229"/>
      <c r="CHI229"/>
      <c r="CHJ229"/>
      <c r="CHK229"/>
      <c r="CHL229"/>
      <c r="CHM229"/>
      <c r="CHN229"/>
      <c r="CHO229"/>
      <c r="CHP229"/>
      <c r="CHQ229"/>
      <c r="CHR229"/>
      <c r="CHS229"/>
      <c r="CHT229"/>
      <c r="CHU229"/>
      <c r="CHV229"/>
      <c r="CHW229"/>
      <c r="CHX229"/>
      <c r="CHY229"/>
      <c r="CHZ229"/>
      <c r="CIA229"/>
      <c r="CIB229"/>
      <c r="CIC229"/>
      <c r="CID229"/>
      <c r="CIE229"/>
      <c r="CIF229"/>
      <c r="CIG229"/>
      <c r="CIH229"/>
      <c r="CII229"/>
      <c r="CIJ229"/>
      <c r="CIK229"/>
      <c r="CIL229"/>
      <c r="CIM229"/>
      <c r="CIN229"/>
      <c r="CIO229"/>
      <c r="CIP229"/>
      <c r="CIQ229"/>
      <c r="CIR229"/>
      <c r="CIS229"/>
      <c r="CIT229"/>
      <c r="CIU229"/>
      <c r="CIV229"/>
      <c r="CIW229"/>
      <c r="CIX229"/>
      <c r="CIY229"/>
      <c r="CIZ229"/>
      <c r="CJA229"/>
      <c r="CJB229"/>
      <c r="CJC229"/>
      <c r="CJD229"/>
      <c r="CJE229"/>
      <c r="CJF229"/>
      <c r="CJG229"/>
      <c r="CJH229"/>
      <c r="CJI229"/>
      <c r="CJJ229"/>
      <c r="CJK229"/>
      <c r="CJL229"/>
      <c r="CJM229"/>
      <c r="CJN229"/>
      <c r="CJO229"/>
      <c r="CJP229"/>
      <c r="CJQ229"/>
      <c r="CJR229"/>
      <c r="CJS229"/>
      <c r="CJT229"/>
      <c r="CJU229"/>
      <c r="CJV229"/>
      <c r="CJW229"/>
      <c r="CJX229"/>
      <c r="CJY229"/>
      <c r="CJZ229"/>
      <c r="CKA229"/>
      <c r="CKB229"/>
      <c r="CKC229"/>
      <c r="CKD229"/>
      <c r="CKE229"/>
      <c r="CKF229"/>
      <c r="CKG229"/>
      <c r="CKH229"/>
      <c r="CKI229"/>
      <c r="CKJ229"/>
      <c r="CKK229"/>
      <c r="CKL229"/>
      <c r="CKM229"/>
      <c r="CKN229"/>
      <c r="CKO229"/>
      <c r="CKP229"/>
      <c r="CKQ229"/>
      <c r="CKR229"/>
      <c r="CKS229"/>
      <c r="CKT229"/>
      <c r="CKU229"/>
      <c r="CKV229"/>
      <c r="CKW229"/>
      <c r="CKX229"/>
      <c r="CKY229"/>
      <c r="CKZ229"/>
      <c r="CLA229"/>
      <c r="CLB229"/>
      <c r="CLC229"/>
      <c r="CLD229"/>
      <c r="CLE229"/>
      <c r="CLF229"/>
      <c r="CLG229"/>
      <c r="CLH229"/>
      <c r="CLI229"/>
      <c r="CLJ229"/>
      <c r="CLK229"/>
      <c r="CLL229"/>
      <c r="CLM229"/>
      <c r="CLN229"/>
      <c r="CLO229"/>
      <c r="CLP229"/>
      <c r="CLQ229"/>
      <c r="CLR229"/>
      <c r="CLS229"/>
      <c r="CLT229"/>
      <c r="CLU229"/>
      <c r="CLV229"/>
      <c r="CLW229"/>
      <c r="CLX229"/>
      <c r="CLY229"/>
      <c r="CLZ229"/>
      <c r="CMA229"/>
      <c r="CMB229"/>
      <c r="CMC229"/>
      <c r="CMD229"/>
      <c r="CME229"/>
      <c r="CMF229"/>
      <c r="CMG229"/>
      <c r="CMH229"/>
      <c r="CMI229"/>
      <c r="CMJ229"/>
      <c r="CMK229"/>
      <c r="CML229"/>
      <c r="CMM229"/>
      <c r="CMN229"/>
      <c r="CMO229"/>
      <c r="CMP229"/>
      <c r="CMQ229"/>
      <c r="CMR229"/>
      <c r="CMS229"/>
      <c r="CMT229"/>
      <c r="CMU229"/>
      <c r="CMV229"/>
      <c r="CMW229"/>
      <c r="CMX229"/>
      <c r="CMY229"/>
      <c r="CMZ229"/>
      <c r="CNA229"/>
      <c r="CNB229"/>
      <c r="CNC229"/>
      <c r="CND229"/>
      <c r="CNE229"/>
      <c r="CNF229"/>
      <c r="CNG229"/>
      <c r="CNH229"/>
      <c r="CNI229"/>
      <c r="CNJ229"/>
      <c r="CNK229"/>
      <c r="CNL229"/>
      <c r="CNM229"/>
      <c r="CNN229"/>
      <c r="CNO229"/>
      <c r="CNP229"/>
      <c r="CNQ229"/>
      <c r="CNR229"/>
      <c r="CNS229"/>
      <c r="CNT229"/>
      <c r="CNU229"/>
      <c r="CNV229"/>
      <c r="CNW229"/>
      <c r="CNX229"/>
      <c r="CNY229"/>
      <c r="CNZ229"/>
      <c r="COA229"/>
      <c r="COB229"/>
      <c r="COC229"/>
      <c r="COD229"/>
      <c r="COE229"/>
      <c r="COF229"/>
      <c r="COG229"/>
      <c r="COH229"/>
      <c r="COI229"/>
      <c r="COJ229"/>
      <c r="COK229"/>
      <c r="COL229"/>
      <c r="COM229"/>
      <c r="CON229"/>
      <c r="COO229"/>
      <c r="COP229"/>
      <c r="COQ229"/>
      <c r="COR229"/>
      <c r="COS229"/>
      <c r="COT229"/>
      <c r="COU229"/>
      <c r="COV229"/>
      <c r="COW229"/>
      <c r="COX229"/>
      <c r="COY229"/>
      <c r="COZ229"/>
      <c r="CPA229"/>
      <c r="CPB229"/>
      <c r="CPC229"/>
      <c r="CPD229"/>
      <c r="CPE229"/>
      <c r="CPF229"/>
      <c r="CPG229"/>
      <c r="CPH229"/>
      <c r="CPI229"/>
      <c r="CPJ229"/>
      <c r="CPK229"/>
      <c r="CPL229"/>
      <c r="CPM229"/>
      <c r="CPN229"/>
      <c r="CPO229"/>
      <c r="CPP229"/>
      <c r="CPQ229"/>
      <c r="CPR229"/>
      <c r="CPS229"/>
      <c r="CPT229"/>
      <c r="CPU229"/>
      <c r="CPV229"/>
      <c r="CPW229"/>
      <c r="CPX229"/>
      <c r="CPY229"/>
      <c r="CPZ229"/>
      <c r="CQA229"/>
      <c r="CQB229"/>
      <c r="CQC229"/>
      <c r="CQD229"/>
      <c r="CQE229"/>
      <c r="CQF229"/>
      <c r="CQG229"/>
      <c r="CQH229"/>
      <c r="CQI229"/>
      <c r="CQJ229"/>
      <c r="CQK229"/>
      <c r="CQL229"/>
      <c r="CQM229"/>
      <c r="CQN229"/>
      <c r="CQO229"/>
      <c r="CQP229"/>
      <c r="CQQ229"/>
      <c r="CQR229"/>
      <c r="CQS229"/>
      <c r="CQT229"/>
      <c r="CQU229"/>
      <c r="CQV229"/>
      <c r="CQW229"/>
      <c r="CQX229"/>
      <c r="CQY229"/>
      <c r="CQZ229"/>
      <c r="CRA229"/>
      <c r="CRB229"/>
      <c r="CRC229"/>
      <c r="CRD229"/>
      <c r="CRE229"/>
      <c r="CRF229"/>
      <c r="CRG229"/>
      <c r="CRH229"/>
      <c r="CRI229"/>
      <c r="CRJ229"/>
      <c r="CRK229"/>
      <c r="CRL229"/>
      <c r="CRM229"/>
      <c r="CRN229"/>
      <c r="CRO229"/>
      <c r="CRP229"/>
      <c r="CRQ229"/>
      <c r="CRR229"/>
      <c r="CRS229"/>
      <c r="CRT229"/>
      <c r="CRU229"/>
      <c r="CRV229"/>
      <c r="CRW229"/>
      <c r="CRX229"/>
      <c r="CRY229"/>
      <c r="CRZ229"/>
      <c r="CSA229"/>
      <c r="CSB229"/>
      <c r="CSC229"/>
      <c r="CSD229"/>
      <c r="CSE229"/>
      <c r="CSF229"/>
      <c r="CSG229"/>
      <c r="CSH229"/>
      <c r="CSI229"/>
      <c r="CSJ229"/>
      <c r="CSK229"/>
      <c r="CSL229"/>
      <c r="CSM229"/>
      <c r="CSN229"/>
      <c r="CSO229"/>
      <c r="CSP229"/>
      <c r="CSQ229"/>
      <c r="CSR229"/>
      <c r="CSS229"/>
      <c r="CST229"/>
      <c r="CSU229"/>
      <c r="CSV229"/>
      <c r="CSW229"/>
      <c r="CSX229"/>
      <c r="CSY229"/>
      <c r="CSZ229"/>
      <c r="CTA229"/>
      <c r="CTB229"/>
      <c r="CTC229"/>
      <c r="CTD229"/>
      <c r="CTE229"/>
      <c r="CTF229"/>
      <c r="CTG229"/>
      <c r="CTH229"/>
      <c r="CTI229"/>
      <c r="CTJ229"/>
      <c r="CTK229"/>
      <c r="CTL229"/>
      <c r="CTM229"/>
      <c r="CTN229"/>
      <c r="CTO229"/>
      <c r="CTP229"/>
      <c r="CTQ229"/>
      <c r="CTR229"/>
      <c r="CTS229"/>
      <c r="CTT229"/>
      <c r="CTU229"/>
      <c r="CTV229"/>
      <c r="CTW229"/>
      <c r="CTX229"/>
      <c r="CTY229"/>
      <c r="CTZ229"/>
      <c r="CUA229"/>
      <c r="CUB229"/>
      <c r="CUC229"/>
      <c r="CUD229"/>
      <c r="CUE229"/>
      <c r="CUF229"/>
      <c r="CUG229"/>
      <c r="CUH229"/>
      <c r="CUI229"/>
      <c r="CUJ229"/>
      <c r="CUK229"/>
      <c r="CUL229"/>
      <c r="CUM229"/>
      <c r="CUN229"/>
      <c r="CUO229"/>
      <c r="CUP229"/>
      <c r="CUQ229"/>
      <c r="CUR229"/>
      <c r="CUS229"/>
      <c r="CUT229"/>
      <c r="CUU229"/>
      <c r="CUV229"/>
      <c r="CUW229"/>
      <c r="CUX229"/>
      <c r="CUY229"/>
      <c r="CUZ229"/>
      <c r="CVA229"/>
      <c r="CVB229"/>
      <c r="CVC229"/>
      <c r="CVD229"/>
      <c r="CVE229"/>
      <c r="CVF229"/>
      <c r="CVG229"/>
      <c r="CVH229"/>
      <c r="CVI229"/>
      <c r="CVJ229"/>
      <c r="CVK229"/>
      <c r="CVL229"/>
      <c r="CVM229"/>
      <c r="CVN229"/>
      <c r="CVO229"/>
      <c r="CVP229"/>
      <c r="CVQ229"/>
      <c r="CVR229"/>
      <c r="CVS229"/>
      <c r="CVT229"/>
      <c r="CVU229"/>
      <c r="CVV229"/>
      <c r="CVW229"/>
      <c r="CVX229"/>
      <c r="CVY229"/>
      <c r="CVZ229"/>
      <c r="CWA229"/>
      <c r="CWB229"/>
      <c r="CWC229"/>
      <c r="CWD229"/>
      <c r="CWE229"/>
      <c r="CWF229"/>
      <c r="CWG229"/>
      <c r="CWH229"/>
      <c r="CWI229"/>
      <c r="CWJ229"/>
      <c r="CWK229"/>
      <c r="CWL229"/>
      <c r="CWM229"/>
      <c r="CWN229"/>
      <c r="CWO229"/>
      <c r="CWP229"/>
      <c r="CWQ229"/>
      <c r="CWR229"/>
      <c r="CWS229"/>
      <c r="CWT229"/>
      <c r="CWU229"/>
      <c r="CWV229"/>
      <c r="CWW229"/>
      <c r="CWX229"/>
      <c r="CWY229"/>
      <c r="CWZ229"/>
      <c r="CXA229"/>
      <c r="CXB229"/>
      <c r="CXC229"/>
      <c r="CXD229"/>
      <c r="CXE229"/>
      <c r="CXF229"/>
      <c r="CXG229"/>
      <c r="CXH229"/>
      <c r="CXI229"/>
      <c r="CXJ229"/>
      <c r="CXK229"/>
      <c r="CXL229"/>
      <c r="CXM229"/>
      <c r="CXN229"/>
      <c r="CXO229"/>
      <c r="CXP229"/>
      <c r="CXQ229"/>
      <c r="CXR229"/>
      <c r="CXS229"/>
      <c r="CXT229"/>
      <c r="CXU229"/>
      <c r="CXV229"/>
      <c r="CXW229"/>
      <c r="CXX229"/>
      <c r="CXY229"/>
      <c r="CXZ229"/>
      <c r="CYA229"/>
      <c r="CYB229"/>
      <c r="CYC229"/>
      <c r="CYD229"/>
      <c r="CYE229"/>
      <c r="CYF229"/>
      <c r="CYG229"/>
      <c r="CYH229"/>
      <c r="CYI229"/>
      <c r="CYJ229"/>
      <c r="CYK229"/>
      <c r="CYL229"/>
      <c r="CYM229"/>
      <c r="CYN229"/>
      <c r="CYO229"/>
      <c r="CYP229"/>
      <c r="CYQ229"/>
      <c r="CYR229"/>
      <c r="CYS229"/>
      <c r="CYT229"/>
      <c r="CYU229"/>
      <c r="CYV229"/>
      <c r="CYW229"/>
      <c r="CYX229"/>
      <c r="CYY229"/>
      <c r="CYZ229"/>
      <c r="CZA229"/>
      <c r="CZB229"/>
      <c r="CZC229"/>
      <c r="CZD229"/>
      <c r="CZE229"/>
      <c r="CZF229"/>
      <c r="CZG229"/>
      <c r="CZH229"/>
      <c r="CZI229"/>
      <c r="CZJ229"/>
      <c r="CZK229"/>
      <c r="CZL229"/>
      <c r="CZM229"/>
      <c r="CZN229"/>
      <c r="CZO229"/>
      <c r="CZP229"/>
      <c r="CZQ229"/>
      <c r="CZR229"/>
      <c r="CZS229"/>
      <c r="CZT229"/>
      <c r="CZU229"/>
      <c r="CZV229"/>
      <c r="CZW229"/>
      <c r="CZX229"/>
      <c r="CZY229"/>
      <c r="CZZ229"/>
      <c r="DAA229"/>
      <c r="DAB229"/>
      <c r="DAC229"/>
      <c r="DAD229"/>
      <c r="DAE229"/>
      <c r="DAF229"/>
      <c r="DAG229"/>
      <c r="DAH229"/>
      <c r="DAI229"/>
      <c r="DAJ229"/>
      <c r="DAK229"/>
      <c r="DAL229"/>
      <c r="DAM229"/>
      <c r="DAN229"/>
      <c r="DAO229"/>
      <c r="DAP229"/>
      <c r="DAQ229"/>
      <c r="DAR229"/>
      <c r="DAS229"/>
      <c r="DAT229"/>
      <c r="DAU229"/>
      <c r="DAV229"/>
      <c r="DAW229"/>
      <c r="DAX229"/>
      <c r="DAY229"/>
      <c r="DAZ229"/>
      <c r="DBA229"/>
      <c r="DBB229"/>
      <c r="DBC229"/>
      <c r="DBD229"/>
      <c r="DBE229"/>
      <c r="DBF229"/>
      <c r="DBG229"/>
      <c r="DBH229"/>
      <c r="DBI229"/>
      <c r="DBJ229"/>
      <c r="DBK229"/>
      <c r="DBL229"/>
      <c r="DBM229"/>
      <c r="DBN229"/>
      <c r="DBO229"/>
      <c r="DBP229"/>
      <c r="DBQ229"/>
      <c r="DBR229"/>
      <c r="DBS229"/>
      <c r="DBT229"/>
      <c r="DBU229"/>
      <c r="DBV229"/>
      <c r="DBW229"/>
      <c r="DBX229"/>
      <c r="DBY229"/>
      <c r="DBZ229"/>
      <c r="DCA229"/>
      <c r="DCB229"/>
      <c r="DCC229"/>
      <c r="DCD229"/>
      <c r="DCE229"/>
      <c r="DCF229"/>
      <c r="DCG229"/>
      <c r="DCH229"/>
      <c r="DCI229"/>
      <c r="DCJ229"/>
      <c r="DCK229"/>
      <c r="DCL229"/>
      <c r="DCM229"/>
      <c r="DCN229"/>
      <c r="DCO229"/>
      <c r="DCP229"/>
      <c r="DCQ229"/>
      <c r="DCR229"/>
      <c r="DCS229"/>
      <c r="DCT229"/>
      <c r="DCU229"/>
      <c r="DCV229"/>
      <c r="DCW229"/>
      <c r="DCX229"/>
      <c r="DCY229"/>
      <c r="DCZ229"/>
      <c r="DDA229"/>
      <c r="DDB229"/>
      <c r="DDC229"/>
      <c r="DDD229"/>
      <c r="DDE229"/>
      <c r="DDF229"/>
      <c r="DDG229"/>
      <c r="DDH229"/>
      <c r="DDI229"/>
      <c r="DDJ229"/>
      <c r="DDK229"/>
      <c r="DDL229"/>
      <c r="DDM229"/>
      <c r="DDN229"/>
      <c r="DDO229"/>
      <c r="DDP229"/>
      <c r="DDQ229"/>
      <c r="DDR229"/>
      <c r="DDS229"/>
      <c r="DDT229"/>
      <c r="DDU229"/>
      <c r="DDV229"/>
      <c r="DDW229"/>
      <c r="DDX229"/>
      <c r="DDY229"/>
      <c r="DDZ229"/>
      <c r="DEA229"/>
      <c r="DEB229"/>
      <c r="DEC229"/>
      <c r="DED229"/>
      <c r="DEE229"/>
      <c r="DEF229"/>
      <c r="DEG229"/>
      <c r="DEH229"/>
      <c r="DEI229"/>
      <c r="DEJ229"/>
      <c r="DEK229"/>
      <c r="DEL229"/>
      <c r="DEM229"/>
      <c r="DEN229"/>
      <c r="DEO229"/>
      <c r="DEP229"/>
      <c r="DEQ229"/>
      <c r="DER229"/>
      <c r="DES229"/>
      <c r="DET229"/>
      <c r="DEU229"/>
      <c r="DEV229"/>
      <c r="DEW229"/>
      <c r="DEX229"/>
      <c r="DEY229"/>
      <c r="DEZ229"/>
      <c r="DFA229"/>
      <c r="DFB229"/>
      <c r="DFC229"/>
      <c r="DFD229"/>
      <c r="DFE229"/>
      <c r="DFF229"/>
      <c r="DFG229"/>
      <c r="DFH229"/>
      <c r="DFI229"/>
      <c r="DFJ229"/>
      <c r="DFK229"/>
      <c r="DFL229"/>
      <c r="DFM229"/>
      <c r="DFN229"/>
      <c r="DFO229"/>
      <c r="DFP229"/>
      <c r="DFQ229"/>
      <c r="DFR229"/>
      <c r="DFS229"/>
      <c r="DFT229"/>
      <c r="DFU229"/>
      <c r="DFV229"/>
      <c r="DFW229"/>
      <c r="DFX229"/>
      <c r="DFY229"/>
      <c r="DFZ229"/>
      <c r="DGA229"/>
      <c r="DGB229"/>
      <c r="DGC229"/>
      <c r="DGD229"/>
      <c r="DGE229"/>
      <c r="DGF229"/>
      <c r="DGG229"/>
      <c r="DGH229"/>
      <c r="DGI229"/>
      <c r="DGJ229"/>
      <c r="DGK229"/>
      <c r="DGL229"/>
      <c r="DGM229"/>
      <c r="DGN229"/>
      <c r="DGO229"/>
      <c r="DGP229"/>
      <c r="DGQ229"/>
      <c r="DGR229"/>
      <c r="DGS229"/>
      <c r="DGT229"/>
      <c r="DGU229"/>
      <c r="DGV229"/>
      <c r="DGW229"/>
      <c r="DGX229"/>
      <c r="DGY229"/>
      <c r="DGZ229"/>
      <c r="DHA229"/>
      <c r="DHB229"/>
      <c r="DHC229"/>
      <c r="DHD229"/>
      <c r="DHE229"/>
      <c r="DHF229"/>
      <c r="DHG229"/>
      <c r="DHH229"/>
      <c r="DHI229"/>
      <c r="DHJ229"/>
      <c r="DHK229"/>
      <c r="DHL229"/>
      <c r="DHM229"/>
      <c r="DHN229"/>
      <c r="DHO229"/>
      <c r="DHP229"/>
      <c r="DHQ229"/>
      <c r="DHR229"/>
      <c r="DHS229"/>
      <c r="DHT229"/>
      <c r="DHU229"/>
      <c r="DHV229"/>
      <c r="DHW229"/>
      <c r="DHX229"/>
      <c r="DHY229"/>
      <c r="DHZ229"/>
      <c r="DIA229"/>
      <c r="DIB229"/>
      <c r="DIC229"/>
      <c r="DID229"/>
      <c r="DIE229"/>
      <c r="DIF229"/>
      <c r="DIG229"/>
      <c r="DIH229"/>
      <c r="DII229"/>
      <c r="DIJ229"/>
      <c r="DIK229"/>
      <c r="DIL229"/>
      <c r="DIM229"/>
      <c r="DIN229"/>
      <c r="DIO229"/>
      <c r="DIP229"/>
      <c r="DIQ229"/>
      <c r="DIR229"/>
      <c r="DIS229"/>
      <c r="DIT229"/>
      <c r="DIU229"/>
      <c r="DIV229"/>
      <c r="DIW229"/>
      <c r="DIX229"/>
      <c r="DIY229"/>
      <c r="DIZ229"/>
      <c r="DJA229"/>
      <c r="DJB229"/>
      <c r="DJC229"/>
      <c r="DJD229"/>
      <c r="DJE229"/>
      <c r="DJF229"/>
      <c r="DJG229"/>
      <c r="DJH229"/>
      <c r="DJI229"/>
      <c r="DJJ229"/>
      <c r="DJK229"/>
      <c r="DJL229"/>
      <c r="DJM229"/>
      <c r="DJN229"/>
      <c r="DJO229"/>
      <c r="DJP229"/>
      <c r="DJQ229"/>
      <c r="DJR229"/>
      <c r="DJS229"/>
      <c r="DJT229"/>
      <c r="DJU229"/>
      <c r="DJV229"/>
      <c r="DJW229"/>
      <c r="DJX229"/>
      <c r="DJY229"/>
      <c r="DJZ229"/>
      <c r="DKA229"/>
      <c r="DKB229"/>
      <c r="DKC229"/>
      <c r="DKD229"/>
      <c r="DKE229"/>
      <c r="DKF229"/>
      <c r="DKG229"/>
      <c r="DKH229"/>
      <c r="DKI229"/>
      <c r="DKJ229"/>
      <c r="DKK229"/>
      <c r="DKL229"/>
      <c r="DKM229"/>
      <c r="DKN229"/>
      <c r="DKO229"/>
      <c r="DKP229"/>
      <c r="DKQ229"/>
      <c r="DKR229"/>
      <c r="DKS229"/>
      <c r="DKT229"/>
      <c r="DKU229"/>
      <c r="DKV229"/>
      <c r="DKW229"/>
      <c r="DKX229"/>
      <c r="DKY229"/>
      <c r="DKZ229"/>
      <c r="DLA229"/>
      <c r="DLB229"/>
      <c r="DLC229"/>
      <c r="DLD229"/>
      <c r="DLE229"/>
      <c r="DLF229"/>
      <c r="DLG229"/>
      <c r="DLH229"/>
      <c r="DLI229"/>
      <c r="DLJ229"/>
      <c r="DLK229"/>
      <c r="DLL229"/>
      <c r="DLM229"/>
      <c r="DLN229"/>
      <c r="DLO229"/>
      <c r="DLP229"/>
      <c r="DLQ229"/>
      <c r="DLR229"/>
      <c r="DLS229"/>
      <c r="DLT229"/>
      <c r="DLU229"/>
      <c r="DLV229"/>
      <c r="DLW229"/>
      <c r="DLX229"/>
      <c r="DLY229"/>
      <c r="DLZ229"/>
      <c r="DMA229"/>
      <c r="DMB229"/>
      <c r="DMC229"/>
      <c r="DMD229"/>
      <c r="DME229"/>
      <c r="DMF229"/>
      <c r="DMG229"/>
      <c r="DMH229"/>
      <c r="DMI229"/>
      <c r="DMJ229"/>
      <c r="DMK229"/>
      <c r="DML229"/>
      <c r="DMM229"/>
      <c r="DMN229"/>
      <c r="DMO229"/>
      <c r="DMP229"/>
      <c r="DMQ229"/>
      <c r="DMR229"/>
      <c r="DMS229"/>
      <c r="DMT229"/>
      <c r="DMU229"/>
      <c r="DMV229"/>
      <c r="DMW229"/>
      <c r="DMX229"/>
      <c r="DMY229"/>
      <c r="DMZ229"/>
      <c r="DNA229"/>
      <c r="DNB229"/>
      <c r="DNC229"/>
      <c r="DND229"/>
      <c r="DNE229"/>
      <c r="DNF229"/>
      <c r="DNG229"/>
      <c r="DNH229"/>
      <c r="DNI229"/>
      <c r="DNJ229"/>
      <c r="DNK229"/>
      <c r="DNL229"/>
      <c r="DNM229"/>
      <c r="DNN229"/>
      <c r="DNO229"/>
      <c r="DNP229"/>
      <c r="DNQ229"/>
      <c r="DNR229"/>
      <c r="DNS229"/>
      <c r="DNT229"/>
      <c r="DNU229"/>
      <c r="DNV229"/>
      <c r="DNW229"/>
      <c r="DNX229"/>
      <c r="DNY229"/>
      <c r="DNZ229"/>
      <c r="DOA229"/>
      <c r="DOB229"/>
      <c r="DOC229"/>
      <c r="DOD229"/>
      <c r="DOE229"/>
      <c r="DOF229"/>
      <c r="DOG229"/>
      <c r="DOH229"/>
      <c r="DOI229"/>
      <c r="DOJ229"/>
      <c r="DOK229"/>
      <c r="DOL229"/>
      <c r="DOM229"/>
      <c r="DON229"/>
      <c r="DOO229"/>
      <c r="DOP229"/>
      <c r="DOQ229"/>
      <c r="DOR229"/>
      <c r="DOS229"/>
      <c r="DOT229"/>
      <c r="DOU229"/>
      <c r="DOV229"/>
      <c r="DOW229"/>
      <c r="DOX229"/>
      <c r="DOY229"/>
      <c r="DOZ229"/>
      <c r="DPA229"/>
      <c r="DPB229"/>
      <c r="DPC229"/>
      <c r="DPD229"/>
      <c r="DPE229"/>
      <c r="DPF229"/>
      <c r="DPG229"/>
      <c r="DPH229"/>
      <c r="DPI229"/>
      <c r="DPJ229"/>
      <c r="DPK229"/>
      <c r="DPL229"/>
      <c r="DPM229"/>
      <c r="DPN229"/>
      <c r="DPO229"/>
      <c r="DPP229"/>
      <c r="DPQ229"/>
      <c r="DPR229"/>
      <c r="DPS229"/>
      <c r="DPT229"/>
      <c r="DPU229"/>
      <c r="DPV229"/>
      <c r="DPW229"/>
      <c r="DPX229"/>
      <c r="DPY229"/>
      <c r="DPZ229"/>
      <c r="DQA229"/>
      <c r="DQB229"/>
      <c r="DQC229"/>
      <c r="DQD229"/>
      <c r="DQE229"/>
      <c r="DQF229"/>
      <c r="DQG229"/>
      <c r="DQH229"/>
      <c r="DQI229"/>
      <c r="DQJ229"/>
      <c r="DQK229"/>
      <c r="DQL229"/>
      <c r="DQM229"/>
      <c r="DQN229"/>
      <c r="DQO229"/>
      <c r="DQP229"/>
      <c r="DQQ229"/>
      <c r="DQR229"/>
      <c r="DQS229"/>
      <c r="DQT229"/>
      <c r="DQU229"/>
      <c r="DQV229"/>
      <c r="DQW229"/>
      <c r="DQX229"/>
      <c r="DQY229"/>
      <c r="DQZ229"/>
      <c r="DRA229"/>
      <c r="DRB229"/>
      <c r="DRC229"/>
      <c r="DRD229"/>
      <c r="DRE229"/>
      <c r="DRF229"/>
      <c r="DRG229"/>
      <c r="DRH229"/>
      <c r="DRI229"/>
      <c r="DRJ229"/>
      <c r="DRK229"/>
      <c r="DRL229"/>
      <c r="DRM229"/>
      <c r="DRN229"/>
      <c r="DRO229"/>
      <c r="DRP229"/>
      <c r="DRQ229"/>
      <c r="DRR229"/>
      <c r="DRS229"/>
      <c r="DRT229"/>
      <c r="DRU229"/>
      <c r="DRV229"/>
      <c r="DRW229"/>
      <c r="DRX229"/>
      <c r="DRY229"/>
      <c r="DRZ229"/>
      <c r="DSA229"/>
      <c r="DSB229"/>
      <c r="DSC229"/>
      <c r="DSD229"/>
      <c r="DSE229"/>
      <c r="DSF229"/>
      <c r="DSG229"/>
      <c r="DSH229"/>
      <c r="DSI229"/>
      <c r="DSJ229"/>
      <c r="DSK229"/>
      <c r="DSL229"/>
      <c r="DSM229"/>
      <c r="DSN229"/>
      <c r="DSO229"/>
      <c r="DSP229"/>
      <c r="DSQ229"/>
      <c r="DSR229"/>
      <c r="DSS229"/>
      <c r="DST229"/>
      <c r="DSU229"/>
      <c r="DSV229"/>
      <c r="DSW229"/>
      <c r="DSX229"/>
      <c r="DSY229"/>
      <c r="DSZ229"/>
      <c r="DTA229"/>
      <c r="DTB229"/>
      <c r="DTC229"/>
      <c r="DTD229"/>
      <c r="DTE229"/>
      <c r="DTF229"/>
      <c r="DTG229"/>
      <c r="DTH229"/>
      <c r="DTI229"/>
      <c r="DTJ229"/>
      <c r="DTK229"/>
      <c r="DTL229"/>
      <c r="DTM229"/>
      <c r="DTN229"/>
      <c r="DTO229"/>
      <c r="DTP229"/>
      <c r="DTQ229"/>
      <c r="DTR229"/>
      <c r="DTS229"/>
      <c r="DTT229"/>
      <c r="DTU229"/>
      <c r="DTV229"/>
      <c r="DTW229"/>
      <c r="DTX229"/>
      <c r="DTY229"/>
      <c r="DTZ229"/>
      <c r="DUA229"/>
      <c r="DUB229"/>
      <c r="DUC229"/>
      <c r="DUD229"/>
      <c r="DUE229"/>
      <c r="DUF229"/>
      <c r="DUG229"/>
      <c r="DUH229"/>
      <c r="DUI229"/>
      <c r="DUJ229"/>
      <c r="DUK229"/>
      <c r="DUL229"/>
      <c r="DUM229"/>
      <c r="DUN229"/>
      <c r="DUO229"/>
      <c r="DUP229"/>
      <c r="DUQ229"/>
      <c r="DUR229"/>
      <c r="DUS229"/>
      <c r="DUT229"/>
      <c r="DUU229"/>
      <c r="DUV229"/>
      <c r="DUW229"/>
      <c r="DUX229"/>
      <c r="DUY229"/>
      <c r="DUZ229"/>
      <c r="DVA229"/>
      <c r="DVB229"/>
      <c r="DVC229"/>
      <c r="DVD229"/>
      <c r="DVE229"/>
      <c r="DVF229"/>
      <c r="DVG229"/>
      <c r="DVH229"/>
      <c r="DVI229"/>
      <c r="DVJ229"/>
      <c r="DVK229"/>
      <c r="DVL229"/>
      <c r="DVM229"/>
      <c r="DVN229"/>
      <c r="DVO229"/>
      <c r="DVP229"/>
      <c r="DVQ229"/>
      <c r="DVR229"/>
      <c r="DVS229"/>
      <c r="DVT229"/>
      <c r="DVU229"/>
      <c r="DVV229"/>
      <c r="DVW229"/>
      <c r="DVX229"/>
      <c r="DVY229"/>
      <c r="DVZ229"/>
      <c r="DWA229"/>
      <c r="DWB229"/>
      <c r="DWC229"/>
      <c r="DWD229"/>
      <c r="DWE229"/>
      <c r="DWF229"/>
      <c r="DWG229"/>
      <c r="DWH229"/>
      <c r="DWI229"/>
      <c r="DWJ229"/>
      <c r="DWK229"/>
      <c r="DWL229"/>
      <c r="DWM229"/>
      <c r="DWN229"/>
      <c r="DWO229"/>
      <c r="DWP229"/>
      <c r="DWQ229"/>
      <c r="DWR229"/>
      <c r="DWS229"/>
      <c r="DWT229"/>
      <c r="DWU229"/>
      <c r="DWV229"/>
      <c r="DWW229"/>
      <c r="DWX229"/>
      <c r="DWY229"/>
      <c r="DWZ229"/>
      <c r="DXA229"/>
      <c r="DXB229"/>
      <c r="DXC229"/>
      <c r="DXD229"/>
      <c r="DXE229"/>
      <c r="DXF229"/>
      <c r="DXG229"/>
      <c r="DXH229"/>
      <c r="DXI229"/>
      <c r="DXJ229"/>
      <c r="DXK229"/>
      <c r="DXL229"/>
      <c r="DXM229"/>
      <c r="DXN229"/>
      <c r="DXO229"/>
      <c r="DXP229"/>
      <c r="DXQ229"/>
      <c r="DXR229"/>
      <c r="DXS229"/>
      <c r="DXT229"/>
      <c r="DXU229"/>
      <c r="DXV229"/>
      <c r="DXW229"/>
      <c r="DXX229"/>
      <c r="DXY229"/>
      <c r="DXZ229"/>
      <c r="DYA229"/>
      <c r="DYB229"/>
      <c r="DYC229"/>
      <c r="DYD229"/>
      <c r="DYE229"/>
      <c r="DYF229"/>
      <c r="DYG229"/>
      <c r="DYH229"/>
      <c r="DYI229"/>
      <c r="DYJ229"/>
      <c r="DYK229"/>
      <c r="DYL229"/>
      <c r="DYM229"/>
      <c r="DYN229"/>
      <c r="DYO229"/>
      <c r="DYP229"/>
      <c r="DYQ229"/>
      <c r="DYR229"/>
      <c r="DYS229"/>
      <c r="DYT229"/>
      <c r="DYU229"/>
      <c r="DYV229"/>
      <c r="DYW229"/>
      <c r="DYX229"/>
      <c r="DYY229"/>
      <c r="DYZ229"/>
      <c r="DZA229"/>
      <c r="DZB229"/>
      <c r="DZC229"/>
      <c r="DZD229"/>
      <c r="DZE229"/>
      <c r="DZF229"/>
      <c r="DZG229"/>
      <c r="DZH229"/>
      <c r="DZI229"/>
      <c r="DZJ229"/>
      <c r="DZK229"/>
      <c r="DZL229"/>
      <c r="DZM229"/>
      <c r="DZN229"/>
      <c r="DZO229"/>
      <c r="DZP229"/>
      <c r="DZQ229"/>
      <c r="DZR229"/>
      <c r="DZS229"/>
      <c r="DZT229"/>
      <c r="DZU229"/>
      <c r="DZV229"/>
      <c r="DZW229"/>
      <c r="DZX229"/>
      <c r="DZY229"/>
      <c r="DZZ229"/>
      <c r="EAA229"/>
      <c r="EAB229"/>
      <c r="EAC229"/>
      <c r="EAD229"/>
      <c r="EAE229"/>
      <c r="EAF229"/>
      <c r="EAG229"/>
      <c r="EAH229"/>
      <c r="EAI229"/>
      <c r="EAJ229"/>
      <c r="EAK229"/>
      <c r="EAL229"/>
      <c r="EAM229"/>
      <c r="EAN229"/>
      <c r="EAO229"/>
      <c r="EAP229"/>
      <c r="EAQ229"/>
      <c r="EAR229"/>
      <c r="EAS229"/>
      <c r="EAT229"/>
      <c r="EAU229"/>
      <c r="EAV229"/>
      <c r="EAW229"/>
      <c r="EAX229"/>
      <c r="EAY229"/>
      <c r="EAZ229"/>
      <c r="EBA229"/>
      <c r="EBB229"/>
      <c r="EBC229"/>
      <c r="EBD229"/>
      <c r="EBE229"/>
      <c r="EBF229"/>
      <c r="EBG229"/>
      <c r="EBH229"/>
      <c r="EBI229"/>
      <c r="EBJ229"/>
      <c r="EBK229"/>
      <c r="EBL229"/>
      <c r="EBM229"/>
      <c r="EBN229"/>
      <c r="EBO229"/>
      <c r="EBP229"/>
      <c r="EBQ229"/>
      <c r="EBR229"/>
      <c r="EBS229"/>
      <c r="EBT229"/>
      <c r="EBU229"/>
      <c r="EBV229"/>
      <c r="EBW229"/>
      <c r="EBX229"/>
      <c r="EBY229"/>
      <c r="EBZ229"/>
      <c r="ECA229"/>
      <c r="ECB229"/>
      <c r="ECC229"/>
      <c r="ECD229"/>
      <c r="ECE229"/>
      <c r="ECF229"/>
      <c r="ECG229"/>
      <c r="ECH229"/>
      <c r="ECI229"/>
      <c r="ECJ229"/>
      <c r="ECK229"/>
      <c r="ECL229"/>
      <c r="ECM229"/>
      <c r="ECN229"/>
      <c r="ECO229"/>
      <c r="ECP229"/>
      <c r="ECQ229"/>
      <c r="ECR229"/>
      <c r="ECS229"/>
      <c r="ECT229"/>
      <c r="ECU229"/>
      <c r="ECV229"/>
      <c r="ECW229"/>
      <c r="ECX229"/>
      <c r="ECY229"/>
      <c r="ECZ229"/>
      <c r="EDA229"/>
      <c r="EDB229"/>
      <c r="EDC229"/>
      <c r="EDD229"/>
      <c r="EDE229"/>
      <c r="EDF229"/>
      <c r="EDG229"/>
      <c r="EDH229"/>
      <c r="EDI229"/>
      <c r="EDJ229"/>
      <c r="EDK229"/>
      <c r="EDL229"/>
      <c r="EDM229"/>
      <c r="EDN229"/>
      <c r="EDO229"/>
      <c r="EDP229"/>
      <c r="EDQ229"/>
      <c r="EDR229"/>
      <c r="EDS229"/>
      <c r="EDT229"/>
      <c r="EDU229"/>
      <c r="EDV229"/>
      <c r="EDW229"/>
      <c r="EDX229"/>
      <c r="EDY229"/>
      <c r="EDZ229"/>
      <c r="EEA229"/>
      <c r="EEB229"/>
      <c r="EEC229"/>
      <c r="EED229"/>
      <c r="EEE229"/>
      <c r="EEF229"/>
      <c r="EEG229"/>
      <c r="EEH229"/>
      <c r="EEI229"/>
      <c r="EEJ229"/>
      <c r="EEK229"/>
      <c r="EEL229"/>
      <c r="EEM229"/>
      <c r="EEN229"/>
      <c r="EEO229"/>
      <c r="EEP229"/>
      <c r="EEQ229"/>
      <c r="EER229"/>
      <c r="EES229"/>
      <c r="EET229"/>
      <c r="EEU229"/>
      <c r="EEV229"/>
      <c r="EEW229"/>
      <c r="EEX229"/>
      <c r="EEY229"/>
      <c r="EEZ229"/>
      <c r="EFA229"/>
      <c r="EFB229"/>
      <c r="EFC229"/>
      <c r="EFD229"/>
      <c r="EFE229"/>
      <c r="EFF229"/>
      <c r="EFG229"/>
      <c r="EFH229"/>
      <c r="EFI229"/>
      <c r="EFJ229"/>
      <c r="EFK229"/>
      <c r="EFL229"/>
      <c r="EFM229"/>
      <c r="EFN229"/>
      <c r="EFO229"/>
      <c r="EFP229"/>
      <c r="EFQ229"/>
      <c r="EFR229"/>
      <c r="EFS229"/>
      <c r="EFT229"/>
      <c r="EFU229"/>
      <c r="EFV229"/>
      <c r="EFW229"/>
      <c r="EFX229"/>
      <c r="EFY229"/>
      <c r="EFZ229"/>
      <c r="EGA229"/>
      <c r="EGB229"/>
      <c r="EGC229"/>
      <c r="EGD229"/>
      <c r="EGE229"/>
      <c r="EGF229"/>
      <c r="EGG229"/>
      <c r="EGH229"/>
      <c r="EGI229"/>
      <c r="EGJ229"/>
      <c r="EGK229"/>
      <c r="EGL229"/>
      <c r="EGM229"/>
      <c r="EGN229"/>
      <c r="EGO229"/>
      <c r="EGP229"/>
      <c r="EGQ229"/>
      <c r="EGR229"/>
      <c r="EGS229"/>
      <c r="EGT229"/>
      <c r="EGU229"/>
      <c r="EGV229"/>
      <c r="EGW229"/>
      <c r="EGX229"/>
      <c r="EGY229"/>
      <c r="EGZ229"/>
      <c r="EHA229"/>
      <c r="EHB229"/>
      <c r="EHC229"/>
      <c r="EHD229"/>
      <c r="EHE229"/>
      <c r="EHF229"/>
      <c r="EHG229"/>
      <c r="EHH229"/>
      <c r="EHI229"/>
      <c r="EHJ229"/>
      <c r="EHK229"/>
      <c r="EHL229"/>
      <c r="EHM229"/>
      <c r="EHN229"/>
      <c r="EHO229"/>
      <c r="EHP229"/>
      <c r="EHQ229"/>
      <c r="EHR229"/>
      <c r="EHS229"/>
      <c r="EHT229"/>
      <c r="EHU229"/>
      <c r="EHV229"/>
      <c r="EHW229"/>
      <c r="EHX229"/>
      <c r="EHY229"/>
      <c r="EHZ229"/>
      <c r="EIA229"/>
      <c r="EIB229"/>
      <c r="EIC229"/>
      <c r="EID229"/>
      <c r="EIE229"/>
      <c r="EIF229"/>
      <c r="EIG229"/>
      <c r="EIH229"/>
      <c r="EII229"/>
      <c r="EIJ229"/>
      <c r="EIK229"/>
      <c r="EIL229"/>
      <c r="EIM229"/>
      <c r="EIN229"/>
      <c r="EIO229"/>
      <c r="EIP229"/>
      <c r="EIQ229"/>
      <c r="EIR229"/>
      <c r="EIS229"/>
      <c r="EIT229"/>
      <c r="EIU229"/>
      <c r="EIV229"/>
      <c r="EIW229"/>
      <c r="EIX229"/>
      <c r="EIY229"/>
      <c r="EIZ229"/>
      <c r="EJA229"/>
      <c r="EJB229"/>
      <c r="EJC229"/>
      <c r="EJD229"/>
      <c r="EJE229"/>
      <c r="EJF229"/>
      <c r="EJG229"/>
      <c r="EJH229"/>
      <c r="EJI229"/>
      <c r="EJJ229"/>
      <c r="EJK229"/>
      <c r="EJL229"/>
      <c r="EJM229"/>
      <c r="EJN229"/>
      <c r="EJO229"/>
      <c r="EJP229"/>
      <c r="EJQ229"/>
      <c r="EJR229"/>
      <c r="EJS229"/>
      <c r="EJT229"/>
      <c r="EJU229"/>
      <c r="EJV229"/>
      <c r="EJW229"/>
      <c r="EJX229"/>
      <c r="EJY229"/>
      <c r="EJZ229"/>
      <c r="EKA229"/>
      <c r="EKB229"/>
      <c r="EKC229"/>
      <c r="EKD229"/>
      <c r="EKE229"/>
      <c r="EKF229"/>
      <c r="EKG229"/>
      <c r="EKH229"/>
      <c r="EKI229"/>
      <c r="EKJ229"/>
      <c r="EKK229"/>
      <c r="EKL229"/>
      <c r="EKM229"/>
      <c r="EKN229"/>
      <c r="EKO229"/>
      <c r="EKP229"/>
      <c r="EKQ229"/>
      <c r="EKR229"/>
      <c r="EKS229"/>
      <c r="EKT229"/>
      <c r="EKU229"/>
      <c r="EKV229"/>
      <c r="EKW229"/>
      <c r="EKX229"/>
      <c r="EKY229"/>
      <c r="EKZ229"/>
      <c r="ELA229"/>
      <c r="ELB229"/>
      <c r="ELC229"/>
      <c r="ELD229"/>
      <c r="ELE229"/>
      <c r="ELF229"/>
      <c r="ELG229"/>
      <c r="ELH229"/>
      <c r="ELI229"/>
      <c r="ELJ229"/>
      <c r="ELK229"/>
      <c r="ELL229"/>
      <c r="ELM229"/>
      <c r="ELN229"/>
      <c r="ELO229"/>
      <c r="ELP229"/>
      <c r="ELQ229"/>
      <c r="ELR229"/>
      <c r="ELS229"/>
      <c r="ELT229"/>
      <c r="ELU229"/>
      <c r="ELV229"/>
      <c r="ELW229"/>
      <c r="ELX229"/>
      <c r="ELY229"/>
      <c r="ELZ229"/>
      <c r="EMA229"/>
      <c r="EMB229"/>
      <c r="EMC229"/>
      <c r="EMD229"/>
      <c r="EME229"/>
      <c r="EMF229"/>
      <c r="EMG229"/>
      <c r="EMH229"/>
      <c r="EMI229"/>
      <c r="EMJ229"/>
      <c r="EMK229"/>
      <c r="EML229"/>
      <c r="EMM229"/>
      <c r="EMN229"/>
      <c r="EMO229"/>
      <c r="EMP229"/>
      <c r="EMQ229"/>
      <c r="EMR229"/>
      <c r="EMS229"/>
      <c r="EMT229"/>
      <c r="EMU229"/>
      <c r="EMV229"/>
      <c r="EMW229"/>
      <c r="EMX229"/>
      <c r="EMY229"/>
      <c r="EMZ229"/>
      <c r="ENA229"/>
      <c r="ENB229"/>
      <c r="ENC229"/>
      <c r="END229"/>
      <c r="ENE229"/>
      <c r="ENF229"/>
      <c r="ENG229"/>
      <c r="ENH229"/>
      <c r="ENI229"/>
      <c r="ENJ229"/>
      <c r="ENK229"/>
      <c r="ENL229"/>
      <c r="ENM229"/>
      <c r="ENN229"/>
      <c r="ENO229"/>
      <c r="ENP229"/>
      <c r="ENQ229"/>
      <c r="ENR229"/>
      <c r="ENS229"/>
      <c r="ENT229"/>
      <c r="ENU229"/>
      <c r="ENV229"/>
      <c r="ENW229"/>
      <c r="ENX229"/>
      <c r="ENY229"/>
      <c r="ENZ229"/>
      <c r="EOA229"/>
      <c r="EOB229"/>
      <c r="EOC229"/>
      <c r="EOD229"/>
      <c r="EOE229"/>
      <c r="EOF229"/>
      <c r="EOG229"/>
      <c r="EOH229"/>
      <c r="EOI229"/>
      <c r="EOJ229"/>
      <c r="EOK229"/>
      <c r="EOL229"/>
      <c r="EOM229"/>
      <c r="EON229"/>
      <c r="EOO229"/>
      <c r="EOP229"/>
      <c r="EOQ229"/>
      <c r="EOR229"/>
      <c r="EOS229"/>
      <c r="EOT229"/>
      <c r="EOU229"/>
      <c r="EOV229"/>
      <c r="EOW229"/>
      <c r="EOX229"/>
      <c r="EOY229"/>
      <c r="EOZ229"/>
      <c r="EPA229"/>
      <c r="EPB229"/>
      <c r="EPC229"/>
      <c r="EPD229"/>
      <c r="EPE229"/>
      <c r="EPF229"/>
      <c r="EPG229"/>
      <c r="EPH229"/>
      <c r="EPI229"/>
      <c r="EPJ229"/>
      <c r="EPK229"/>
      <c r="EPL229"/>
      <c r="EPM229"/>
      <c r="EPN229"/>
      <c r="EPO229"/>
      <c r="EPP229"/>
      <c r="EPQ229"/>
      <c r="EPR229"/>
      <c r="EPS229"/>
      <c r="EPT229"/>
      <c r="EPU229"/>
      <c r="EPV229"/>
      <c r="EPW229"/>
      <c r="EPX229"/>
      <c r="EPY229"/>
      <c r="EPZ229"/>
      <c r="EQA229"/>
      <c r="EQB229"/>
      <c r="EQC229"/>
      <c r="EQD229"/>
      <c r="EQE229"/>
      <c r="EQF229"/>
      <c r="EQG229"/>
      <c r="EQH229"/>
      <c r="EQI229"/>
      <c r="EQJ229"/>
      <c r="EQK229"/>
      <c r="EQL229"/>
      <c r="EQM229"/>
      <c r="EQN229"/>
      <c r="EQO229"/>
      <c r="EQP229"/>
      <c r="EQQ229"/>
      <c r="EQR229"/>
      <c r="EQS229"/>
      <c r="EQT229"/>
      <c r="EQU229"/>
      <c r="EQV229"/>
      <c r="EQW229"/>
      <c r="EQX229"/>
      <c r="EQY229"/>
      <c r="EQZ229"/>
      <c r="ERA229"/>
      <c r="ERB229"/>
      <c r="ERC229"/>
      <c r="ERD229"/>
      <c r="ERE229"/>
      <c r="ERF229"/>
      <c r="ERG229"/>
      <c r="ERH229"/>
      <c r="ERI229"/>
      <c r="ERJ229"/>
      <c r="ERK229"/>
      <c r="ERL229"/>
      <c r="ERM229"/>
      <c r="ERN229"/>
      <c r="ERO229"/>
      <c r="ERP229"/>
      <c r="ERQ229"/>
      <c r="ERR229"/>
      <c r="ERS229"/>
      <c r="ERT229"/>
      <c r="ERU229"/>
      <c r="ERV229"/>
      <c r="ERW229"/>
      <c r="ERX229"/>
      <c r="ERY229"/>
      <c r="ERZ229"/>
      <c r="ESA229"/>
      <c r="ESB229"/>
      <c r="ESC229"/>
      <c r="ESD229"/>
      <c r="ESE229"/>
      <c r="ESF229"/>
      <c r="ESG229"/>
      <c r="ESH229"/>
      <c r="ESI229"/>
      <c r="ESJ229"/>
      <c r="ESK229"/>
      <c r="ESL229"/>
      <c r="ESM229"/>
      <c r="ESN229"/>
      <c r="ESO229"/>
      <c r="ESP229"/>
      <c r="ESQ229"/>
      <c r="ESR229"/>
      <c r="ESS229"/>
      <c r="EST229"/>
      <c r="ESU229"/>
      <c r="ESV229"/>
      <c r="ESW229"/>
      <c r="ESX229"/>
      <c r="ESY229"/>
      <c r="ESZ229"/>
      <c r="ETA229"/>
      <c r="ETB229"/>
      <c r="ETC229"/>
      <c r="ETD229"/>
      <c r="ETE229"/>
      <c r="ETF229"/>
      <c r="ETG229"/>
      <c r="ETH229"/>
      <c r="ETI229"/>
      <c r="ETJ229"/>
      <c r="ETK229"/>
      <c r="ETL229"/>
      <c r="ETM229"/>
      <c r="ETN229"/>
      <c r="ETO229"/>
      <c r="ETP229"/>
      <c r="ETQ229"/>
      <c r="ETR229"/>
      <c r="ETS229"/>
      <c r="ETT229"/>
      <c r="ETU229"/>
      <c r="ETV229"/>
      <c r="ETW229"/>
      <c r="ETX229"/>
      <c r="ETY229"/>
      <c r="ETZ229"/>
      <c r="EUA229"/>
      <c r="EUB229"/>
      <c r="EUC229"/>
      <c r="EUD229"/>
      <c r="EUE229"/>
      <c r="EUF229"/>
      <c r="EUG229"/>
      <c r="EUH229"/>
      <c r="EUI229"/>
      <c r="EUJ229"/>
      <c r="EUK229"/>
      <c r="EUL229"/>
      <c r="EUM229"/>
      <c r="EUN229"/>
      <c r="EUO229"/>
      <c r="EUP229"/>
      <c r="EUQ229"/>
      <c r="EUR229"/>
      <c r="EUS229"/>
      <c r="EUT229"/>
      <c r="EUU229"/>
      <c r="EUV229"/>
      <c r="EUW229"/>
      <c r="EUX229"/>
      <c r="EUY229"/>
      <c r="EUZ229"/>
      <c r="EVA229"/>
      <c r="EVB229"/>
      <c r="EVC229"/>
      <c r="EVD229"/>
      <c r="EVE229"/>
      <c r="EVF229"/>
      <c r="EVG229"/>
      <c r="EVH229"/>
      <c r="EVI229"/>
      <c r="EVJ229"/>
      <c r="EVK229"/>
      <c r="EVL229"/>
      <c r="EVM229"/>
      <c r="EVN229"/>
      <c r="EVO229"/>
      <c r="EVP229"/>
      <c r="EVQ229"/>
      <c r="EVR229"/>
      <c r="EVS229"/>
      <c r="EVT229"/>
      <c r="EVU229"/>
      <c r="EVV229"/>
      <c r="EVW229"/>
      <c r="EVX229"/>
      <c r="EVY229"/>
      <c r="EVZ229"/>
      <c r="EWA229"/>
      <c r="EWB229"/>
      <c r="EWC229"/>
      <c r="EWD229"/>
      <c r="EWE229"/>
      <c r="EWF229"/>
      <c r="EWG229"/>
      <c r="EWH229"/>
      <c r="EWI229"/>
      <c r="EWJ229"/>
      <c r="EWK229"/>
      <c r="EWL229"/>
      <c r="EWM229"/>
      <c r="EWN229"/>
      <c r="EWO229"/>
      <c r="EWP229"/>
      <c r="EWQ229"/>
      <c r="EWR229"/>
      <c r="EWS229"/>
      <c r="EWT229"/>
      <c r="EWU229"/>
      <c r="EWV229"/>
      <c r="EWW229"/>
      <c r="EWX229"/>
      <c r="EWY229"/>
      <c r="EWZ229"/>
      <c r="EXA229"/>
      <c r="EXB229"/>
      <c r="EXC229"/>
      <c r="EXD229"/>
      <c r="EXE229"/>
      <c r="EXF229"/>
      <c r="EXG229"/>
      <c r="EXH229"/>
      <c r="EXI229"/>
      <c r="EXJ229"/>
      <c r="EXK229"/>
      <c r="EXL229"/>
      <c r="EXM229"/>
      <c r="EXN229"/>
      <c r="EXO229"/>
      <c r="EXP229"/>
      <c r="EXQ229"/>
      <c r="EXR229"/>
      <c r="EXS229"/>
      <c r="EXT229"/>
      <c r="EXU229"/>
      <c r="EXV229"/>
      <c r="EXW229"/>
      <c r="EXX229"/>
      <c r="EXY229"/>
      <c r="EXZ229"/>
      <c r="EYA229"/>
      <c r="EYB229"/>
      <c r="EYC229"/>
      <c r="EYD229"/>
      <c r="EYE229"/>
      <c r="EYF229"/>
      <c r="EYG229"/>
      <c r="EYH229"/>
      <c r="EYI229"/>
      <c r="EYJ229"/>
      <c r="EYK229"/>
      <c r="EYL229"/>
      <c r="EYM229"/>
      <c r="EYN229"/>
      <c r="EYO229"/>
      <c r="EYP229"/>
      <c r="EYQ229"/>
      <c r="EYR229"/>
      <c r="EYS229"/>
      <c r="EYT229"/>
      <c r="EYU229"/>
      <c r="EYV229"/>
      <c r="EYW229"/>
      <c r="EYX229"/>
      <c r="EYY229"/>
      <c r="EYZ229"/>
      <c r="EZA229"/>
      <c r="EZB229"/>
      <c r="EZC229"/>
      <c r="EZD229"/>
      <c r="EZE229"/>
      <c r="EZF229"/>
      <c r="EZG229"/>
      <c r="EZH229"/>
      <c r="EZI229"/>
      <c r="EZJ229"/>
      <c r="EZK229"/>
      <c r="EZL229"/>
      <c r="EZM229"/>
      <c r="EZN229"/>
      <c r="EZO229"/>
      <c r="EZP229"/>
      <c r="EZQ229"/>
      <c r="EZR229"/>
      <c r="EZS229"/>
      <c r="EZT229"/>
      <c r="EZU229"/>
      <c r="EZV229"/>
      <c r="EZW229"/>
      <c r="EZX229"/>
      <c r="EZY229"/>
      <c r="EZZ229"/>
      <c r="FAA229"/>
      <c r="FAB229"/>
      <c r="FAC229"/>
      <c r="FAD229"/>
      <c r="FAE229"/>
      <c r="FAF229"/>
      <c r="FAG229"/>
      <c r="FAH229"/>
      <c r="FAI229"/>
      <c r="FAJ229"/>
      <c r="FAK229"/>
      <c r="FAL229"/>
      <c r="FAM229"/>
      <c r="FAN229"/>
      <c r="FAO229"/>
      <c r="FAP229"/>
      <c r="FAQ229"/>
      <c r="FAR229"/>
      <c r="FAS229"/>
      <c r="FAT229"/>
      <c r="FAU229"/>
      <c r="FAV229"/>
      <c r="FAW229"/>
      <c r="FAX229"/>
      <c r="FAY229"/>
      <c r="FAZ229"/>
      <c r="FBA229"/>
      <c r="FBB229"/>
      <c r="FBC229"/>
      <c r="FBD229"/>
      <c r="FBE229"/>
      <c r="FBF229"/>
      <c r="FBG229"/>
      <c r="FBH229"/>
      <c r="FBI229"/>
      <c r="FBJ229"/>
      <c r="FBK229"/>
      <c r="FBL229"/>
      <c r="FBM229"/>
      <c r="FBN229"/>
      <c r="FBO229"/>
      <c r="FBP229"/>
      <c r="FBQ229"/>
      <c r="FBR229"/>
      <c r="FBS229"/>
      <c r="FBT229"/>
      <c r="FBU229"/>
      <c r="FBV229"/>
      <c r="FBW229"/>
      <c r="FBX229"/>
      <c r="FBY229"/>
      <c r="FBZ229"/>
      <c r="FCA229"/>
      <c r="FCB229"/>
      <c r="FCC229"/>
      <c r="FCD229"/>
      <c r="FCE229"/>
      <c r="FCF229"/>
      <c r="FCG229"/>
      <c r="FCH229"/>
      <c r="FCI229"/>
      <c r="FCJ229"/>
      <c r="FCK229"/>
      <c r="FCL229"/>
      <c r="FCM229"/>
      <c r="FCN229"/>
      <c r="FCO229"/>
      <c r="FCP229"/>
      <c r="FCQ229"/>
      <c r="FCR229"/>
      <c r="FCS229"/>
      <c r="FCT229"/>
      <c r="FCU229"/>
      <c r="FCV229"/>
      <c r="FCW229"/>
      <c r="FCX229"/>
      <c r="FCY229"/>
      <c r="FCZ229"/>
      <c r="FDA229"/>
      <c r="FDB229"/>
      <c r="FDC229"/>
      <c r="FDD229"/>
      <c r="FDE229"/>
      <c r="FDF229"/>
      <c r="FDG229"/>
      <c r="FDH229"/>
      <c r="FDI229"/>
      <c r="FDJ229"/>
      <c r="FDK229"/>
      <c r="FDL229"/>
      <c r="FDM229"/>
      <c r="FDN229"/>
      <c r="FDO229"/>
      <c r="FDP229"/>
      <c r="FDQ229"/>
      <c r="FDR229"/>
      <c r="FDS229"/>
      <c r="FDT229"/>
      <c r="FDU229"/>
      <c r="FDV229"/>
      <c r="FDW229"/>
      <c r="FDX229"/>
      <c r="FDY229"/>
      <c r="FDZ229"/>
      <c r="FEA229"/>
      <c r="FEB229"/>
      <c r="FEC229"/>
      <c r="FED229"/>
      <c r="FEE229"/>
      <c r="FEF229"/>
      <c r="FEG229"/>
      <c r="FEH229"/>
      <c r="FEI229"/>
      <c r="FEJ229"/>
      <c r="FEK229"/>
      <c r="FEL229"/>
      <c r="FEM229"/>
      <c r="FEN229"/>
      <c r="FEO229"/>
      <c r="FEP229"/>
      <c r="FEQ229"/>
      <c r="FER229"/>
      <c r="FES229"/>
      <c r="FET229"/>
      <c r="FEU229"/>
      <c r="FEV229"/>
      <c r="FEW229"/>
      <c r="FEX229"/>
      <c r="FEY229"/>
      <c r="FEZ229"/>
      <c r="FFA229"/>
      <c r="FFB229"/>
      <c r="FFC229"/>
      <c r="FFD229"/>
      <c r="FFE229"/>
      <c r="FFF229"/>
      <c r="FFG229"/>
      <c r="FFH229"/>
      <c r="FFI229"/>
      <c r="FFJ229"/>
      <c r="FFK229"/>
      <c r="FFL229"/>
      <c r="FFM229"/>
      <c r="FFN229"/>
      <c r="FFO229"/>
      <c r="FFP229"/>
      <c r="FFQ229"/>
      <c r="FFR229"/>
      <c r="FFS229"/>
      <c r="FFT229"/>
      <c r="FFU229"/>
      <c r="FFV229"/>
      <c r="FFW229"/>
      <c r="FFX229"/>
      <c r="FFY229"/>
      <c r="FFZ229"/>
      <c r="FGA229"/>
      <c r="FGB229"/>
      <c r="FGC229"/>
      <c r="FGD229"/>
      <c r="FGE229"/>
      <c r="FGF229"/>
      <c r="FGG229"/>
      <c r="FGH229"/>
      <c r="FGI229"/>
      <c r="FGJ229"/>
      <c r="FGK229"/>
      <c r="FGL229"/>
      <c r="FGM229"/>
      <c r="FGN229"/>
      <c r="FGO229"/>
      <c r="FGP229"/>
      <c r="FGQ229"/>
      <c r="FGR229"/>
      <c r="FGS229"/>
      <c r="FGT229"/>
      <c r="FGU229"/>
      <c r="FGV229"/>
      <c r="FGW229"/>
      <c r="FGX229"/>
      <c r="FGY229"/>
      <c r="FGZ229"/>
      <c r="FHA229"/>
      <c r="FHB229"/>
      <c r="FHC229"/>
      <c r="FHD229"/>
      <c r="FHE229"/>
      <c r="FHF229"/>
      <c r="FHG229"/>
      <c r="FHH229"/>
      <c r="FHI229"/>
      <c r="FHJ229"/>
      <c r="FHK229"/>
      <c r="FHL229"/>
      <c r="FHM229"/>
      <c r="FHN229"/>
      <c r="FHO229"/>
      <c r="FHP229"/>
      <c r="FHQ229"/>
      <c r="FHR229"/>
      <c r="FHS229"/>
      <c r="FHT229"/>
      <c r="FHU229"/>
      <c r="FHV229"/>
      <c r="FHW229"/>
      <c r="FHX229"/>
      <c r="FHY229"/>
      <c r="FHZ229"/>
      <c r="FIA229"/>
      <c r="FIB229"/>
      <c r="FIC229"/>
      <c r="FID229"/>
      <c r="FIE229"/>
      <c r="FIF229"/>
      <c r="FIG229"/>
      <c r="FIH229"/>
      <c r="FII229"/>
      <c r="FIJ229"/>
      <c r="FIK229"/>
      <c r="FIL229"/>
      <c r="FIM229"/>
      <c r="FIN229"/>
      <c r="FIO229"/>
      <c r="FIP229"/>
      <c r="FIQ229"/>
      <c r="FIR229"/>
      <c r="FIS229"/>
      <c r="FIT229"/>
      <c r="FIU229"/>
      <c r="FIV229"/>
      <c r="FIW229"/>
      <c r="FIX229"/>
      <c r="FIY229"/>
      <c r="FIZ229"/>
      <c r="FJA229"/>
      <c r="FJB229"/>
      <c r="FJC229"/>
      <c r="FJD229"/>
      <c r="FJE229"/>
      <c r="FJF229"/>
      <c r="FJG229"/>
      <c r="FJH229"/>
      <c r="FJI229"/>
      <c r="FJJ229"/>
      <c r="FJK229"/>
      <c r="FJL229"/>
      <c r="FJM229"/>
      <c r="FJN229"/>
      <c r="FJO229"/>
      <c r="FJP229"/>
      <c r="FJQ229"/>
      <c r="FJR229"/>
      <c r="FJS229"/>
      <c r="FJT229"/>
      <c r="FJU229"/>
      <c r="FJV229"/>
      <c r="FJW229"/>
      <c r="FJX229"/>
      <c r="FJY229"/>
      <c r="FJZ229"/>
      <c r="FKA229"/>
      <c r="FKB229"/>
      <c r="FKC229"/>
      <c r="FKD229"/>
      <c r="FKE229"/>
      <c r="FKF229"/>
      <c r="FKG229"/>
      <c r="FKH229"/>
      <c r="FKI229"/>
      <c r="FKJ229"/>
      <c r="FKK229"/>
      <c r="FKL229"/>
      <c r="FKM229"/>
      <c r="FKN229"/>
      <c r="FKO229"/>
      <c r="FKP229"/>
      <c r="FKQ229"/>
      <c r="FKR229"/>
      <c r="FKS229"/>
      <c r="FKT229"/>
      <c r="FKU229"/>
      <c r="FKV229"/>
      <c r="FKW229"/>
      <c r="FKX229"/>
      <c r="FKY229"/>
      <c r="FKZ229"/>
      <c r="FLA229"/>
      <c r="FLB229"/>
      <c r="FLC229"/>
      <c r="FLD229"/>
      <c r="FLE229"/>
      <c r="FLF229"/>
      <c r="FLG229"/>
      <c r="FLH229"/>
      <c r="FLI229"/>
      <c r="FLJ229"/>
      <c r="FLK229"/>
      <c r="FLL229"/>
      <c r="FLM229"/>
      <c r="FLN229"/>
      <c r="FLO229"/>
      <c r="FLP229"/>
      <c r="FLQ229"/>
      <c r="FLR229"/>
      <c r="FLS229"/>
      <c r="FLT229"/>
      <c r="FLU229"/>
      <c r="FLV229"/>
      <c r="FLW229"/>
      <c r="FLX229"/>
      <c r="FLY229"/>
      <c r="FLZ229"/>
      <c r="FMA229"/>
      <c r="FMB229"/>
      <c r="FMC229"/>
      <c r="FMD229"/>
      <c r="FME229"/>
      <c r="FMF229"/>
      <c r="FMG229"/>
      <c r="FMH229"/>
      <c r="FMI229"/>
      <c r="FMJ229"/>
      <c r="FMK229"/>
      <c r="FML229"/>
      <c r="FMM229"/>
      <c r="FMN229"/>
      <c r="FMO229"/>
      <c r="FMP229"/>
      <c r="FMQ229"/>
      <c r="FMR229"/>
      <c r="FMS229"/>
      <c r="FMT229"/>
      <c r="FMU229"/>
      <c r="FMV229"/>
      <c r="FMW229"/>
      <c r="FMX229"/>
      <c r="FMY229"/>
      <c r="FMZ229"/>
      <c r="FNA229"/>
      <c r="FNB229"/>
      <c r="FNC229"/>
      <c r="FND229"/>
      <c r="FNE229"/>
      <c r="FNF229"/>
      <c r="FNG229"/>
      <c r="FNH229"/>
      <c r="FNI229"/>
      <c r="FNJ229"/>
      <c r="FNK229"/>
      <c r="FNL229"/>
      <c r="FNM229"/>
      <c r="FNN229"/>
      <c r="FNO229"/>
      <c r="FNP229"/>
      <c r="FNQ229"/>
      <c r="FNR229"/>
      <c r="FNS229"/>
      <c r="FNT229"/>
      <c r="FNU229"/>
      <c r="FNV229"/>
      <c r="FNW229"/>
      <c r="FNX229"/>
      <c r="FNY229"/>
      <c r="FNZ229"/>
      <c r="FOA229"/>
      <c r="FOB229"/>
      <c r="FOC229"/>
      <c r="FOD229"/>
      <c r="FOE229"/>
      <c r="FOF229"/>
      <c r="FOG229"/>
      <c r="FOH229"/>
      <c r="FOI229"/>
      <c r="FOJ229"/>
      <c r="FOK229"/>
      <c r="FOL229"/>
      <c r="FOM229"/>
      <c r="FON229"/>
      <c r="FOO229"/>
      <c r="FOP229"/>
      <c r="FOQ229"/>
      <c r="FOR229"/>
      <c r="FOS229"/>
      <c r="FOT229"/>
      <c r="FOU229"/>
      <c r="FOV229"/>
      <c r="FOW229"/>
      <c r="FOX229"/>
      <c r="FOY229"/>
      <c r="FOZ229"/>
      <c r="FPA229"/>
      <c r="FPB229"/>
      <c r="FPC229"/>
      <c r="FPD229"/>
      <c r="FPE229"/>
      <c r="FPF229"/>
      <c r="FPG229"/>
      <c r="FPH229"/>
      <c r="FPI229"/>
      <c r="FPJ229"/>
      <c r="FPK229"/>
      <c r="FPL229"/>
      <c r="FPM229"/>
      <c r="FPN229"/>
      <c r="FPO229"/>
      <c r="FPP229"/>
      <c r="FPQ229"/>
      <c r="FPR229"/>
      <c r="FPS229"/>
      <c r="FPT229"/>
      <c r="FPU229"/>
      <c r="FPV229"/>
      <c r="FPW229"/>
      <c r="FPX229"/>
      <c r="FPY229"/>
      <c r="FPZ229"/>
      <c r="FQA229"/>
      <c r="FQB229"/>
      <c r="FQC229"/>
      <c r="FQD229"/>
      <c r="FQE229"/>
      <c r="FQF229"/>
      <c r="FQG229"/>
      <c r="FQH229"/>
      <c r="FQI229"/>
      <c r="FQJ229"/>
      <c r="FQK229"/>
      <c r="FQL229"/>
      <c r="FQM229"/>
      <c r="FQN229"/>
      <c r="FQO229"/>
      <c r="FQP229"/>
      <c r="FQQ229"/>
      <c r="FQR229"/>
      <c r="FQS229"/>
      <c r="FQT229"/>
      <c r="FQU229"/>
      <c r="FQV229"/>
      <c r="FQW229"/>
      <c r="FQX229"/>
      <c r="FQY229"/>
      <c r="FQZ229"/>
      <c r="FRA229"/>
      <c r="FRB229"/>
      <c r="FRC229"/>
      <c r="FRD229"/>
      <c r="FRE229"/>
      <c r="FRF229"/>
      <c r="FRG229"/>
      <c r="FRH229"/>
      <c r="FRI229"/>
      <c r="FRJ229"/>
      <c r="FRK229"/>
      <c r="FRL229"/>
      <c r="FRM229"/>
      <c r="FRN229"/>
      <c r="FRO229"/>
      <c r="FRP229"/>
      <c r="FRQ229"/>
      <c r="FRR229"/>
      <c r="FRS229"/>
      <c r="FRT229"/>
      <c r="FRU229"/>
      <c r="FRV229"/>
      <c r="FRW229"/>
      <c r="FRX229"/>
      <c r="FRY229"/>
      <c r="FRZ229"/>
      <c r="FSA229"/>
      <c r="FSB229"/>
      <c r="FSC229"/>
      <c r="FSD229"/>
      <c r="FSE229"/>
      <c r="FSF229"/>
      <c r="FSG229"/>
      <c r="FSH229"/>
      <c r="FSI229"/>
      <c r="FSJ229"/>
      <c r="FSK229"/>
      <c r="FSL229"/>
      <c r="FSM229"/>
      <c r="FSN229"/>
      <c r="FSO229"/>
      <c r="FSP229"/>
      <c r="FSQ229"/>
      <c r="FSR229"/>
      <c r="FSS229"/>
      <c r="FST229"/>
      <c r="FSU229"/>
      <c r="FSV229"/>
      <c r="FSW229"/>
      <c r="FSX229"/>
      <c r="FSY229"/>
      <c r="FSZ229"/>
      <c r="FTA229"/>
      <c r="FTB229"/>
      <c r="FTC229"/>
      <c r="FTD229"/>
      <c r="FTE229"/>
      <c r="FTF229"/>
      <c r="FTG229"/>
      <c r="FTH229"/>
      <c r="FTI229"/>
      <c r="FTJ229"/>
      <c r="FTK229"/>
      <c r="FTL229"/>
      <c r="FTM229"/>
      <c r="FTN229"/>
      <c r="FTO229"/>
      <c r="FTP229"/>
      <c r="FTQ229"/>
      <c r="FTR229"/>
      <c r="FTS229"/>
      <c r="FTT229"/>
      <c r="FTU229"/>
      <c r="FTV229"/>
      <c r="FTW229"/>
      <c r="FTX229"/>
      <c r="FTY229"/>
      <c r="FTZ229"/>
      <c r="FUA229"/>
      <c r="FUB229"/>
      <c r="FUC229"/>
      <c r="FUD229"/>
      <c r="FUE229"/>
      <c r="FUF229"/>
      <c r="FUG229"/>
      <c r="FUH229"/>
      <c r="FUI229"/>
      <c r="FUJ229"/>
      <c r="FUK229"/>
      <c r="FUL229"/>
      <c r="FUM229"/>
      <c r="FUN229"/>
      <c r="FUO229"/>
      <c r="FUP229"/>
      <c r="FUQ229"/>
      <c r="FUR229"/>
      <c r="FUS229"/>
      <c r="FUT229"/>
      <c r="FUU229"/>
      <c r="FUV229"/>
      <c r="FUW229"/>
      <c r="FUX229"/>
      <c r="FUY229"/>
      <c r="FUZ229"/>
      <c r="FVA229"/>
      <c r="FVB229"/>
      <c r="FVC229"/>
      <c r="FVD229"/>
      <c r="FVE229"/>
      <c r="FVF229"/>
      <c r="FVG229"/>
      <c r="FVH229"/>
      <c r="FVI229"/>
      <c r="FVJ229"/>
      <c r="FVK229"/>
      <c r="FVL229"/>
      <c r="FVM229"/>
      <c r="FVN229"/>
      <c r="FVO229"/>
      <c r="FVP229"/>
      <c r="FVQ229"/>
      <c r="FVR229"/>
      <c r="FVS229"/>
      <c r="FVT229"/>
      <c r="FVU229"/>
      <c r="FVV229"/>
      <c r="FVW229"/>
      <c r="FVX229"/>
      <c r="FVY229"/>
      <c r="FVZ229"/>
      <c r="FWA229"/>
      <c r="FWB229"/>
      <c r="FWC229"/>
      <c r="FWD229"/>
      <c r="FWE229"/>
      <c r="FWF229"/>
      <c r="FWG229"/>
      <c r="FWH229"/>
      <c r="FWI229"/>
      <c r="FWJ229"/>
      <c r="FWK229"/>
      <c r="FWL229"/>
      <c r="FWM229"/>
      <c r="FWN229"/>
      <c r="FWO229"/>
      <c r="FWP229"/>
      <c r="FWQ229"/>
      <c r="FWR229"/>
      <c r="FWS229"/>
      <c r="FWT229"/>
      <c r="FWU229"/>
      <c r="FWV229"/>
      <c r="FWW229"/>
      <c r="FWX229"/>
      <c r="FWY229"/>
      <c r="FWZ229"/>
      <c r="FXA229"/>
      <c r="FXB229"/>
      <c r="FXC229"/>
      <c r="FXD229"/>
      <c r="FXE229"/>
      <c r="FXF229"/>
      <c r="FXG229"/>
      <c r="FXH229"/>
      <c r="FXI229"/>
      <c r="FXJ229"/>
      <c r="FXK229"/>
      <c r="FXL229"/>
      <c r="FXM229"/>
      <c r="FXN229"/>
      <c r="FXO229"/>
      <c r="FXP229"/>
      <c r="FXQ229"/>
      <c r="FXR229"/>
      <c r="FXS229"/>
      <c r="FXT229"/>
      <c r="FXU229"/>
      <c r="FXV229"/>
      <c r="FXW229"/>
      <c r="FXX229"/>
      <c r="FXY229"/>
      <c r="FXZ229"/>
      <c r="FYA229"/>
      <c r="FYB229"/>
      <c r="FYC229"/>
      <c r="FYD229"/>
      <c r="FYE229"/>
      <c r="FYF229"/>
      <c r="FYG229"/>
      <c r="FYH229"/>
      <c r="FYI229"/>
      <c r="FYJ229"/>
      <c r="FYK229"/>
      <c r="FYL229"/>
      <c r="FYM229"/>
      <c r="FYN229"/>
      <c r="FYO229"/>
      <c r="FYP229"/>
      <c r="FYQ229"/>
      <c r="FYR229"/>
      <c r="FYS229"/>
      <c r="FYT229"/>
      <c r="FYU229"/>
      <c r="FYV229"/>
      <c r="FYW229"/>
      <c r="FYX229"/>
      <c r="FYY229"/>
      <c r="FYZ229"/>
      <c r="FZA229"/>
      <c r="FZB229"/>
      <c r="FZC229"/>
      <c r="FZD229"/>
      <c r="FZE229"/>
      <c r="FZF229"/>
      <c r="FZG229"/>
      <c r="FZH229"/>
      <c r="FZI229"/>
      <c r="FZJ229"/>
      <c r="FZK229"/>
      <c r="FZL229"/>
      <c r="FZM229"/>
      <c r="FZN229"/>
      <c r="FZO229"/>
      <c r="FZP229"/>
      <c r="FZQ229"/>
      <c r="FZR229"/>
      <c r="FZS229"/>
      <c r="FZT229"/>
      <c r="FZU229"/>
      <c r="FZV229"/>
      <c r="FZW229"/>
      <c r="FZX229"/>
      <c r="FZY229"/>
      <c r="FZZ229"/>
      <c r="GAA229"/>
      <c r="GAB229"/>
      <c r="GAC229"/>
      <c r="GAD229"/>
      <c r="GAE229"/>
      <c r="GAF229"/>
      <c r="GAG229"/>
      <c r="GAH229"/>
      <c r="GAI229"/>
      <c r="GAJ229"/>
      <c r="GAK229"/>
      <c r="GAL229"/>
      <c r="GAM229"/>
      <c r="GAN229"/>
      <c r="GAO229"/>
      <c r="GAP229"/>
      <c r="GAQ229"/>
      <c r="GAR229"/>
      <c r="GAS229"/>
      <c r="GAT229"/>
      <c r="GAU229"/>
      <c r="GAV229"/>
      <c r="GAW229"/>
      <c r="GAX229"/>
      <c r="GAY229"/>
      <c r="GAZ229"/>
      <c r="GBA229"/>
      <c r="GBB229"/>
      <c r="GBC229"/>
      <c r="GBD229"/>
      <c r="GBE229"/>
      <c r="GBF229"/>
      <c r="GBG229"/>
      <c r="GBH229"/>
      <c r="GBI229"/>
      <c r="GBJ229"/>
      <c r="GBK229"/>
      <c r="GBL229"/>
      <c r="GBM229"/>
      <c r="GBN229"/>
      <c r="GBO229"/>
      <c r="GBP229"/>
      <c r="GBQ229"/>
      <c r="GBR229"/>
      <c r="GBS229"/>
      <c r="GBT229"/>
      <c r="GBU229"/>
      <c r="GBV229"/>
      <c r="GBW229"/>
      <c r="GBX229"/>
      <c r="GBY229"/>
      <c r="GBZ229"/>
      <c r="GCA229"/>
      <c r="GCB229"/>
      <c r="GCC229"/>
      <c r="GCD229"/>
      <c r="GCE229"/>
      <c r="GCF229"/>
      <c r="GCG229"/>
      <c r="GCH229"/>
      <c r="GCI229"/>
      <c r="GCJ229"/>
      <c r="GCK229"/>
      <c r="GCL229"/>
      <c r="GCM229"/>
      <c r="GCN229"/>
      <c r="GCO229"/>
      <c r="GCP229"/>
      <c r="GCQ229"/>
      <c r="GCR229"/>
      <c r="GCS229"/>
      <c r="GCT229"/>
      <c r="GCU229"/>
      <c r="GCV229"/>
      <c r="GCW229"/>
      <c r="GCX229"/>
      <c r="GCY229"/>
      <c r="GCZ229"/>
      <c r="GDA229"/>
      <c r="GDB229"/>
      <c r="GDC229"/>
      <c r="GDD229"/>
      <c r="GDE229"/>
      <c r="GDF229"/>
      <c r="GDG229"/>
      <c r="GDH229"/>
      <c r="GDI229"/>
      <c r="GDJ229"/>
      <c r="GDK229"/>
      <c r="GDL229"/>
      <c r="GDM229"/>
      <c r="GDN229"/>
      <c r="GDO229"/>
      <c r="GDP229"/>
      <c r="GDQ229"/>
      <c r="GDR229"/>
      <c r="GDS229"/>
      <c r="GDT229"/>
      <c r="GDU229"/>
      <c r="GDV229"/>
      <c r="GDW229"/>
      <c r="GDX229"/>
      <c r="GDY229"/>
      <c r="GDZ229"/>
      <c r="GEA229"/>
      <c r="GEB229"/>
      <c r="GEC229"/>
      <c r="GED229"/>
      <c r="GEE229"/>
      <c r="GEF229"/>
      <c r="GEG229"/>
      <c r="GEH229"/>
      <c r="GEI229"/>
      <c r="GEJ229"/>
      <c r="GEK229"/>
      <c r="GEL229"/>
      <c r="GEM229"/>
      <c r="GEN229"/>
      <c r="GEO229"/>
      <c r="GEP229"/>
      <c r="GEQ229"/>
      <c r="GER229"/>
      <c r="GES229"/>
      <c r="GET229"/>
      <c r="GEU229"/>
      <c r="GEV229"/>
      <c r="GEW229"/>
      <c r="GEX229"/>
      <c r="GEY229"/>
      <c r="GEZ229"/>
      <c r="GFA229"/>
      <c r="GFB229"/>
      <c r="GFC229"/>
      <c r="GFD229"/>
      <c r="GFE229"/>
      <c r="GFF229"/>
      <c r="GFG229"/>
      <c r="GFH229"/>
      <c r="GFI229"/>
      <c r="GFJ229"/>
      <c r="GFK229"/>
      <c r="GFL229"/>
      <c r="GFM229"/>
      <c r="GFN229"/>
      <c r="GFO229"/>
      <c r="GFP229"/>
      <c r="GFQ229"/>
      <c r="GFR229"/>
      <c r="GFS229"/>
      <c r="GFT229"/>
      <c r="GFU229"/>
      <c r="GFV229"/>
      <c r="GFW229"/>
      <c r="GFX229"/>
      <c r="GFY229"/>
      <c r="GFZ229"/>
      <c r="GGA229"/>
      <c r="GGB229"/>
      <c r="GGC229"/>
      <c r="GGD229"/>
      <c r="GGE229"/>
      <c r="GGF229"/>
      <c r="GGG229"/>
      <c r="GGH229"/>
      <c r="GGI229"/>
      <c r="GGJ229"/>
      <c r="GGK229"/>
      <c r="GGL229"/>
      <c r="GGM229"/>
      <c r="GGN229"/>
      <c r="GGO229"/>
      <c r="GGP229"/>
      <c r="GGQ229"/>
      <c r="GGR229"/>
      <c r="GGS229"/>
      <c r="GGT229"/>
      <c r="GGU229"/>
      <c r="GGV229"/>
      <c r="GGW229"/>
      <c r="GGX229"/>
      <c r="GGY229"/>
      <c r="GGZ229"/>
      <c r="GHA229"/>
      <c r="GHB229"/>
      <c r="GHC229"/>
      <c r="GHD229"/>
      <c r="GHE229"/>
      <c r="GHF229"/>
      <c r="GHG229"/>
      <c r="GHH229"/>
      <c r="GHI229"/>
      <c r="GHJ229"/>
      <c r="GHK229"/>
      <c r="GHL229"/>
      <c r="GHM229"/>
      <c r="GHN229"/>
      <c r="GHO229"/>
      <c r="GHP229"/>
      <c r="GHQ229"/>
      <c r="GHR229"/>
      <c r="GHS229"/>
      <c r="GHT229"/>
      <c r="GHU229"/>
      <c r="GHV229"/>
      <c r="GHW229"/>
      <c r="GHX229"/>
      <c r="GHY229"/>
      <c r="GHZ229"/>
      <c r="GIA229"/>
      <c r="GIB229"/>
      <c r="GIC229"/>
      <c r="GID229"/>
      <c r="GIE229"/>
      <c r="GIF229"/>
      <c r="GIG229"/>
      <c r="GIH229"/>
      <c r="GII229"/>
      <c r="GIJ229"/>
      <c r="GIK229"/>
      <c r="GIL229"/>
      <c r="GIM229"/>
      <c r="GIN229"/>
      <c r="GIO229"/>
      <c r="GIP229"/>
      <c r="GIQ229"/>
      <c r="GIR229"/>
      <c r="GIS229"/>
      <c r="GIT229"/>
      <c r="GIU229"/>
      <c r="GIV229"/>
      <c r="GIW229"/>
      <c r="GIX229"/>
      <c r="GIY229"/>
      <c r="GIZ229"/>
      <c r="GJA229"/>
      <c r="GJB229"/>
      <c r="GJC229"/>
      <c r="GJD229"/>
      <c r="GJE229"/>
      <c r="GJF229"/>
      <c r="GJG229"/>
      <c r="GJH229"/>
      <c r="GJI229"/>
      <c r="GJJ229"/>
      <c r="GJK229"/>
      <c r="GJL229"/>
      <c r="GJM229"/>
      <c r="GJN229"/>
      <c r="GJO229"/>
      <c r="GJP229"/>
      <c r="GJQ229"/>
      <c r="GJR229"/>
      <c r="GJS229"/>
      <c r="GJT229"/>
      <c r="GJU229"/>
      <c r="GJV229"/>
      <c r="GJW229"/>
      <c r="GJX229"/>
      <c r="GJY229"/>
      <c r="GJZ229"/>
      <c r="GKA229"/>
      <c r="GKB229"/>
      <c r="GKC229"/>
      <c r="GKD229"/>
      <c r="GKE229"/>
      <c r="GKF229"/>
      <c r="GKG229"/>
      <c r="GKH229"/>
      <c r="GKI229"/>
      <c r="GKJ229"/>
      <c r="GKK229"/>
      <c r="GKL229"/>
      <c r="GKM229"/>
      <c r="GKN229"/>
      <c r="GKO229"/>
      <c r="GKP229"/>
      <c r="GKQ229"/>
      <c r="GKR229"/>
      <c r="GKS229"/>
      <c r="GKT229"/>
      <c r="GKU229"/>
      <c r="GKV229"/>
      <c r="GKW229"/>
      <c r="GKX229"/>
      <c r="GKY229"/>
      <c r="GKZ229"/>
      <c r="GLA229"/>
      <c r="GLB229"/>
      <c r="GLC229"/>
      <c r="GLD229"/>
      <c r="GLE229"/>
      <c r="GLF229"/>
      <c r="GLG229"/>
      <c r="GLH229"/>
      <c r="GLI229"/>
      <c r="GLJ229"/>
      <c r="GLK229"/>
      <c r="GLL229"/>
      <c r="GLM229"/>
      <c r="GLN229"/>
      <c r="GLO229"/>
      <c r="GLP229"/>
      <c r="GLQ229"/>
      <c r="GLR229"/>
      <c r="GLS229"/>
      <c r="GLT229"/>
      <c r="GLU229"/>
      <c r="GLV229"/>
      <c r="GLW229"/>
      <c r="GLX229"/>
      <c r="GLY229"/>
      <c r="GLZ229"/>
      <c r="GMA229"/>
      <c r="GMB229"/>
      <c r="GMC229"/>
      <c r="GMD229"/>
      <c r="GME229"/>
      <c r="GMF229"/>
      <c r="GMG229"/>
      <c r="GMH229"/>
      <c r="GMI229"/>
      <c r="GMJ229"/>
      <c r="GMK229"/>
      <c r="GML229"/>
      <c r="GMM229"/>
      <c r="GMN229"/>
      <c r="GMO229"/>
      <c r="GMP229"/>
      <c r="GMQ229"/>
      <c r="GMR229"/>
      <c r="GMS229"/>
      <c r="GMT229"/>
      <c r="GMU229"/>
      <c r="GMV229"/>
      <c r="GMW229"/>
      <c r="GMX229"/>
      <c r="GMY229"/>
      <c r="GMZ229"/>
      <c r="GNA229"/>
      <c r="GNB229"/>
      <c r="GNC229"/>
      <c r="GND229"/>
      <c r="GNE229"/>
      <c r="GNF229"/>
      <c r="GNG229"/>
      <c r="GNH229"/>
      <c r="GNI229"/>
      <c r="GNJ229"/>
      <c r="GNK229"/>
      <c r="GNL229"/>
      <c r="GNM229"/>
      <c r="GNN229"/>
      <c r="GNO229"/>
      <c r="GNP229"/>
      <c r="GNQ229"/>
      <c r="GNR229"/>
      <c r="GNS229"/>
      <c r="GNT229"/>
      <c r="GNU229"/>
      <c r="GNV229"/>
      <c r="GNW229"/>
      <c r="GNX229"/>
      <c r="GNY229"/>
      <c r="GNZ229"/>
      <c r="GOA229"/>
      <c r="GOB229"/>
      <c r="GOC229"/>
      <c r="GOD229"/>
      <c r="GOE229"/>
      <c r="GOF229"/>
      <c r="GOG229"/>
      <c r="GOH229"/>
      <c r="GOI229"/>
      <c r="GOJ229"/>
      <c r="GOK229"/>
      <c r="GOL229"/>
      <c r="GOM229"/>
      <c r="GON229"/>
      <c r="GOO229"/>
      <c r="GOP229"/>
      <c r="GOQ229"/>
      <c r="GOR229"/>
      <c r="GOS229"/>
      <c r="GOT229"/>
      <c r="GOU229"/>
      <c r="GOV229"/>
      <c r="GOW229"/>
      <c r="GOX229"/>
      <c r="GOY229"/>
      <c r="GOZ229"/>
      <c r="GPA229"/>
      <c r="GPB229"/>
      <c r="GPC229"/>
      <c r="GPD229"/>
      <c r="GPE229"/>
      <c r="GPF229"/>
      <c r="GPG229"/>
      <c r="GPH229"/>
      <c r="GPI229"/>
      <c r="GPJ229"/>
      <c r="GPK229"/>
      <c r="GPL229"/>
      <c r="GPM229"/>
      <c r="GPN229"/>
      <c r="GPO229"/>
      <c r="GPP229"/>
      <c r="GPQ229"/>
      <c r="GPR229"/>
      <c r="GPS229"/>
      <c r="GPT229"/>
      <c r="GPU229"/>
      <c r="GPV229"/>
      <c r="GPW229"/>
      <c r="GPX229"/>
      <c r="GPY229"/>
      <c r="GPZ229"/>
      <c r="GQA229"/>
      <c r="GQB229"/>
      <c r="GQC229"/>
      <c r="GQD229"/>
      <c r="GQE229"/>
      <c r="GQF229"/>
      <c r="GQG229"/>
      <c r="GQH229"/>
      <c r="GQI229"/>
      <c r="GQJ229"/>
      <c r="GQK229"/>
      <c r="GQL229"/>
      <c r="GQM229"/>
      <c r="GQN229"/>
      <c r="GQO229"/>
      <c r="GQP229"/>
      <c r="GQQ229"/>
      <c r="GQR229"/>
      <c r="GQS229"/>
      <c r="GQT229"/>
      <c r="GQU229"/>
      <c r="GQV229"/>
      <c r="GQW229"/>
      <c r="GQX229"/>
      <c r="GQY229"/>
      <c r="GQZ229"/>
      <c r="GRA229"/>
      <c r="GRB229"/>
      <c r="GRC229"/>
      <c r="GRD229"/>
      <c r="GRE229"/>
      <c r="GRF229"/>
      <c r="GRG229"/>
      <c r="GRH229"/>
      <c r="GRI229"/>
      <c r="GRJ229"/>
      <c r="GRK229"/>
      <c r="GRL229"/>
      <c r="GRM229"/>
      <c r="GRN229"/>
      <c r="GRO229"/>
      <c r="GRP229"/>
      <c r="GRQ229"/>
      <c r="GRR229"/>
      <c r="GRS229"/>
      <c r="GRT229"/>
      <c r="GRU229"/>
      <c r="GRV229"/>
      <c r="GRW229"/>
      <c r="GRX229"/>
      <c r="GRY229"/>
      <c r="GRZ229"/>
      <c r="GSA229"/>
      <c r="GSB229"/>
      <c r="GSC229"/>
      <c r="GSD229"/>
      <c r="GSE229"/>
      <c r="GSF229"/>
      <c r="GSG229"/>
      <c r="GSH229"/>
      <c r="GSI229"/>
      <c r="GSJ229"/>
      <c r="GSK229"/>
      <c r="GSL229"/>
      <c r="GSM229"/>
      <c r="GSN229"/>
      <c r="GSO229"/>
      <c r="GSP229"/>
      <c r="GSQ229"/>
      <c r="GSR229"/>
      <c r="GSS229"/>
      <c r="GST229"/>
      <c r="GSU229"/>
      <c r="GSV229"/>
      <c r="GSW229"/>
      <c r="GSX229"/>
      <c r="GSY229"/>
      <c r="GSZ229"/>
      <c r="GTA229"/>
      <c r="GTB229"/>
      <c r="GTC229"/>
      <c r="GTD229"/>
      <c r="GTE229"/>
      <c r="GTF229"/>
      <c r="GTG229"/>
      <c r="GTH229"/>
      <c r="GTI229"/>
      <c r="GTJ229"/>
      <c r="GTK229"/>
      <c r="GTL229"/>
      <c r="GTM229"/>
      <c r="GTN229"/>
      <c r="GTO229"/>
      <c r="GTP229"/>
      <c r="GTQ229"/>
      <c r="GTR229"/>
      <c r="GTS229"/>
      <c r="GTT229"/>
      <c r="GTU229"/>
      <c r="GTV229"/>
      <c r="GTW229"/>
      <c r="GTX229"/>
      <c r="GTY229"/>
      <c r="GTZ229"/>
      <c r="GUA229"/>
      <c r="GUB229"/>
      <c r="GUC229"/>
      <c r="GUD229"/>
      <c r="GUE229"/>
      <c r="GUF229"/>
      <c r="GUG229"/>
      <c r="GUH229"/>
      <c r="GUI229"/>
      <c r="GUJ229"/>
      <c r="GUK229"/>
      <c r="GUL229"/>
      <c r="GUM229"/>
      <c r="GUN229"/>
      <c r="GUO229"/>
      <c r="GUP229"/>
      <c r="GUQ229"/>
      <c r="GUR229"/>
      <c r="GUS229"/>
      <c r="GUT229"/>
      <c r="GUU229"/>
      <c r="GUV229"/>
      <c r="GUW229"/>
      <c r="GUX229"/>
      <c r="GUY229"/>
      <c r="GUZ229"/>
      <c r="GVA229"/>
      <c r="GVB229"/>
      <c r="GVC229"/>
      <c r="GVD229"/>
      <c r="GVE229"/>
      <c r="GVF229"/>
      <c r="GVG229"/>
      <c r="GVH229"/>
      <c r="GVI229"/>
      <c r="GVJ229"/>
      <c r="GVK229"/>
      <c r="GVL229"/>
      <c r="GVM229"/>
      <c r="GVN229"/>
      <c r="GVO229"/>
      <c r="GVP229"/>
      <c r="GVQ229"/>
      <c r="GVR229"/>
      <c r="GVS229"/>
      <c r="GVT229"/>
      <c r="GVU229"/>
      <c r="GVV229"/>
      <c r="GVW229"/>
      <c r="GVX229"/>
      <c r="GVY229"/>
      <c r="GVZ229"/>
      <c r="GWA229"/>
      <c r="GWB229"/>
      <c r="GWC229"/>
      <c r="GWD229"/>
      <c r="GWE229"/>
      <c r="GWF229"/>
      <c r="GWG229"/>
      <c r="GWH229"/>
      <c r="GWI229"/>
      <c r="GWJ229"/>
      <c r="GWK229"/>
      <c r="GWL229"/>
      <c r="GWM229"/>
      <c r="GWN229"/>
      <c r="GWO229"/>
      <c r="GWP229"/>
      <c r="GWQ229"/>
      <c r="GWR229"/>
      <c r="GWS229"/>
      <c r="GWT229"/>
      <c r="GWU229"/>
      <c r="GWV229"/>
      <c r="GWW229"/>
      <c r="GWX229"/>
      <c r="GWY229"/>
      <c r="GWZ229"/>
      <c r="GXA229"/>
      <c r="GXB229"/>
      <c r="GXC229"/>
      <c r="GXD229"/>
      <c r="GXE229"/>
      <c r="GXF229"/>
      <c r="GXG229"/>
      <c r="GXH229"/>
      <c r="GXI229"/>
      <c r="GXJ229"/>
      <c r="GXK229"/>
      <c r="GXL229"/>
      <c r="GXM229"/>
      <c r="GXN229"/>
      <c r="GXO229"/>
      <c r="GXP229"/>
      <c r="GXQ229"/>
      <c r="GXR229"/>
      <c r="GXS229"/>
      <c r="GXT229"/>
      <c r="GXU229"/>
      <c r="GXV229"/>
      <c r="GXW229"/>
      <c r="GXX229"/>
      <c r="GXY229"/>
      <c r="GXZ229"/>
      <c r="GYA229"/>
      <c r="GYB229"/>
      <c r="GYC229"/>
      <c r="GYD229"/>
      <c r="GYE229"/>
      <c r="GYF229"/>
      <c r="GYG229"/>
      <c r="GYH229"/>
      <c r="GYI229"/>
      <c r="GYJ229"/>
      <c r="GYK229"/>
      <c r="GYL229"/>
      <c r="GYM229"/>
      <c r="GYN229"/>
      <c r="GYO229"/>
      <c r="GYP229"/>
      <c r="GYQ229"/>
      <c r="GYR229"/>
      <c r="GYS229"/>
      <c r="GYT229"/>
      <c r="GYU229"/>
      <c r="GYV229"/>
      <c r="GYW229"/>
      <c r="GYX229"/>
      <c r="GYY229"/>
      <c r="GYZ229"/>
      <c r="GZA229"/>
      <c r="GZB229"/>
      <c r="GZC229"/>
      <c r="GZD229"/>
      <c r="GZE229"/>
      <c r="GZF229"/>
      <c r="GZG229"/>
      <c r="GZH229"/>
      <c r="GZI229"/>
      <c r="GZJ229"/>
      <c r="GZK229"/>
      <c r="GZL229"/>
      <c r="GZM229"/>
      <c r="GZN229"/>
      <c r="GZO229"/>
      <c r="GZP229"/>
      <c r="GZQ229"/>
      <c r="GZR229"/>
      <c r="GZS229"/>
      <c r="GZT229"/>
      <c r="GZU229"/>
      <c r="GZV229"/>
      <c r="GZW229"/>
      <c r="GZX229"/>
      <c r="GZY229"/>
      <c r="GZZ229"/>
      <c r="HAA229"/>
      <c r="HAB229"/>
      <c r="HAC229"/>
      <c r="HAD229"/>
      <c r="HAE229"/>
      <c r="HAF229"/>
      <c r="HAG229"/>
      <c r="HAH229"/>
      <c r="HAI229"/>
      <c r="HAJ229"/>
      <c r="HAK229"/>
      <c r="HAL229"/>
      <c r="HAM229"/>
      <c r="HAN229"/>
      <c r="HAO229"/>
      <c r="HAP229"/>
      <c r="HAQ229"/>
      <c r="HAR229"/>
      <c r="HAS229"/>
      <c r="HAT229"/>
      <c r="HAU229"/>
      <c r="HAV229"/>
      <c r="HAW229"/>
      <c r="HAX229"/>
      <c r="HAY229"/>
      <c r="HAZ229"/>
      <c r="HBA229"/>
      <c r="HBB229"/>
      <c r="HBC229"/>
      <c r="HBD229"/>
      <c r="HBE229"/>
      <c r="HBF229"/>
      <c r="HBG229"/>
      <c r="HBH229"/>
      <c r="HBI229"/>
      <c r="HBJ229"/>
      <c r="HBK229"/>
      <c r="HBL229"/>
      <c r="HBM229"/>
      <c r="HBN229"/>
      <c r="HBO229"/>
      <c r="HBP229"/>
      <c r="HBQ229"/>
      <c r="HBR229"/>
      <c r="HBS229"/>
      <c r="HBT229"/>
      <c r="HBU229"/>
      <c r="HBV229"/>
      <c r="HBW229"/>
      <c r="HBX229"/>
      <c r="HBY229"/>
      <c r="HBZ229"/>
      <c r="HCA229"/>
      <c r="HCB229"/>
      <c r="HCC229"/>
      <c r="HCD229"/>
      <c r="HCE229"/>
      <c r="HCF229"/>
      <c r="HCG229"/>
      <c r="HCH229"/>
      <c r="HCI229"/>
      <c r="HCJ229"/>
      <c r="HCK229"/>
      <c r="HCL229"/>
      <c r="HCM229"/>
      <c r="HCN229"/>
      <c r="HCO229"/>
      <c r="HCP229"/>
      <c r="HCQ229"/>
      <c r="HCR229"/>
      <c r="HCS229"/>
      <c r="HCT229"/>
      <c r="HCU229"/>
      <c r="HCV229"/>
      <c r="HCW229"/>
      <c r="HCX229"/>
      <c r="HCY229"/>
      <c r="HCZ229"/>
      <c r="HDA229"/>
      <c r="HDB229"/>
      <c r="HDC229"/>
      <c r="HDD229"/>
      <c r="HDE229"/>
      <c r="HDF229"/>
      <c r="HDG229"/>
      <c r="HDH229"/>
      <c r="HDI229"/>
      <c r="HDJ229"/>
      <c r="HDK229"/>
      <c r="HDL229"/>
      <c r="HDM229"/>
      <c r="HDN229"/>
      <c r="HDO229"/>
      <c r="HDP229"/>
      <c r="HDQ229"/>
      <c r="HDR229"/>
      <c r="HDS229"/>
      <c r="HDT229"/>
      <c r="HDU229"/>
      <c r="HDV229"/>
      <c r="HDW229"/>
      <c r="HDX229"/>
      <c r="HDY229"/>
      <c r="HDZ229"/>
      <c r="HEA229"/>
      <c r="HEB229"/>
      <c r="HEC229"/>
      <c r="HED229"/>
      <c r="HEE229"/>
      <c r="HEF229"/>
      <c r="HEG229"/>
      <c r="HEH229"/>
      <c r="HEI229"/>
      <c r="HEJ229"/>
      <c r="HEK229"/>
      <c r="HEL229"/>
      <c r="HEM229"/>
      <c r="HEN229"/>
      <c r="HEO229"/>
      <c r="HEP229"/>
      <c r="HEQ229"/>
      <c r="HER229"/>
      <c r="HES229"/>
      <c r="HET229"/>
      <c r="HEU229"/>
      <c r="HEV229"/>
      <c r="HEW229"/>
      <c r="HEX229"/>
      <c r="HEY229"/>
      <c r="HEZ229"/>
      <c r="HFA229"/>
      <c r="HFB229"/>
      <c r="HFC229"/>
      <c r="HFD229"/>
      <c r="HFE229"/>
      <c r="HFF229"/>
      <c r="HFG229"/>
      <c r="HFH229"/>
      <c r="HFI229"/>
      <c r="HFJ229"/>
      <c r="HFK229"/>
      <c r="HFL229"/>
      <c r="HFM229"/>
      <c r="HFN229"/>
      <c r="HFO229"/>
      <c r="HFP229"/>
      <c r="HFQ229"/>
      <c r="HFR229"/>
      <c r="HFS229"/>
      <c r="HFT229"/>
      <c r="HFU229"/>
      <c r="HFV229"/>
      <c r="HFW229"/>
      <c r="HFX229"/>
      <c r="HFY229"/>
      <c r="HFZ229"/>
      <c r="HGA229"/>
      <c r="HGB229"/>
      <c r="HGC229"/>
      <c r="HGD229"/>
      <c r="HGE229"/>
      <c r="HGF229"/>
      <c r="HGG229"/>
      <c r="HGH229"/>
      <c r="HGI229"/>
      <c r="HGJ229"/>
      <c r="HGK229"/>
      <c r="HGL229"/>
      <c r="HGM229"/>
      <c r="HGN229"/>
      <c r="HGO229"/>
      <c r="HGP229"/>
      <c r="HGQ229"/>
      <c r="HGR229"/>
      <c r="HGS229"/>
      <c r="HGT229"/>
      <c r="HGU229"/>
      <c r="HGV229"/>
      <c r="HGW229"/>
      <c r="HGX229"/>
      <c r="HGY229"/>
      <c r="HGZ229"/>
      <c r="HHA229"/>
      <c r="HHB229"/>
      <c r="HHC229"/>
      <c r="HHD229"/>
      <c r="HHE229"/>
      <c r="HHF229"/>
      <c r="HHG229"/>
      <c r="HHH229"/>
      <c r="HHI229"/>
      <c r="HHJ229"/>
      <c r="HHK229"/>
      <c r="HHL229"/>
      <c r="HHM229"/>
      <c r="HHN229"/>
      <c r="HHO229"/>
      <c r="HHP229"/>
      <c r="HHQ229"/>
      <c r="HHR229"/>
      <c r="HHS229"/>
      <c r="HHT229"/>
      <c r="HHU229"/>
      <c r="HHV229"/>
      <c r="HHW229"/>
      <c r="HHX229"/>
      <c r="HHY229"/>
      <c r="HHZ229"/>
      <c r="HIA229"/>
      <c r="HIB229"/>
      <c r="HIC229"/>
      <c r="HID229"/>
      <c r="HIE229"/>
      <c r="HIF229"/>
      <c r="HIG229"/>
      <c r="HIH229"/>
      <c r="HII229"/>
      <c r="HIJ229"/>
      <c r="HIK229"/>
      <c r="HIL229"/>
      <c r="HIM229"/>
      <c r="HIN229"/>
      <c r="HIO229"/>
      <c r="HIP229"/>
      <c r="HIQ229"/>
      <c r="HIR229"/>
      <c r="HIS229"/>
      <c r="HIT229"/>
      <c r="HIU229"/>
      <c r="HIV229"/>
      <c r="HIW229"/>
      <c r="HIX229"/>
      <c r="HIY229"/>
      <c r="HIZ229"/>
      <c r="HJA229"/>
      <c r="HJB229"/>
      <c r="HJC229"/>
      <c r="HJD229"/>
      <c r="HJE229"/>
      <c r="HJF229"/>
      <c r="HJG229"/>
      <c r="HJH229"/>
      <c r="HJI229"/>
      <c r="HJJ229"/>
      <c r="HJK229"/>
      <c r="HJL229"/>
      <c r="HJM229"/>
      <c r="HJN229"/>
      <c r="HJO229"/>
      <c r="HJP229"/>
      <c r="HJQ229"/>
      <c r="HJR229"/>
      <c r="HJS229"/>
      <c r="HJT229"/>
      <c r="HJU229"/>
      <c r="HJV229"/>
      <c r="HJW229"/>
      <c r="HJX229"/>
      <c r="HJY229"/>
      <c r="HJZ229"/>
      <c r="HKA229"/>
      <c r="HKB229"/>
      <c r="HKC229"/>
      <c r="HKD229"/>
      <c r="HKE229"/>
      <c r="HKF229"/>
      <c r="HKG229"/>
      <c r="HKH229"/>
      <c r="HKI229"/>
      <c r="HKJ229"/>
      <c r="HKK229"/>
      <c r="HKL229"/>
      <c r="HKM229"/>
      <c r="HKN229"/>
      <c r="HKO229"/>
      <c r="HKP229"/>
      <c r="HKQ229"/>
      <c r="HKR229"/>
      <c r="HKS229"/>
      <c r="HKT229"/>
      <c r="HKU229"/>
      <c r="HKV229"/>
      <c r="HKW229"/>
      <c r="HKX229"/>
      <c r="HKY229"/>
      <c r="HKZ229"/>
      <c r="HLA229"/>
      <c r="HLB229"/>
      <c r="HLC229"/>
      <c r="HLD229"/>
      <c r="HLE229"/>
      <c r="HLF229"/>
      <c r="HLG229"/>
      <c r="HLH229"/>
      <c r="HLI229"/>
      <c r="HLJ229"/>
      <c r="HLK229"/>
      <c r="HLL229"/>
      <c r="HLM229"/>
      <c r="HLN229"/>
      <c r="HLO229"/>
      <c r="HLP229"/>
      <c r="HLQ229"/>
      <c r="HLR229"/>
      <c r="HLS229"/>
      <c r="HLT229"/>
      <c r="HLU229"/>
      <c r="HLV229"/>
      <c r="HLW229"/>
      <c r="HLX229"/>
      <c r="HLY229"/>
      <c r="HLZ229"/>
      <c r="HMA229"/>
      <c r="HMB229"/>
      <c r="HMC229"/>
      <c r="HMD229"/>
      <c r="HME229"/>
      <c r="HMF229"/>
      <c r="HMG229"/>
      <c r="HMH229"/>
      <c r="HMI229"/>
      <c r="HMJ229"/>
      <c r="HMK229"/>
      <c r="HML229"/>
      <c r="HMM229"/>
      <c r="HMN229"/>
      <c r="HMO229"/>
      <c r="HMP229"/>
      <c r="HMQ229"/>
      <c r="HMR229"/>
      <c r="HMS229"/>
      <c r="HMT229"/>
      <c r="HMU229"/>
      <c r="HMV229"/>
      <c r="HMW229"/>
      <c r="HMX229"/>
      <c r="HMY229"/>
      <c r="HMZ229"/>
      <c r="HNA229"/>
      <c r="HNB229"/>
      <c r="HNC229"/>
      <c r="HND229"/>
      <c r="HNE229"/>
      <c r="HNF229"/>
      <c r="HNG229"/>
      <c r="HNH229"/>
      <c r="HNI229"/>
      <c r="HNJ229"/>
      <c r="HNK229"/>
      <c r="HNL229"/>
      <c r="HNM229"/>
      <c r="HNN229"/>
      <c r="HNO229"/>
      <c r="HNP229"/>
      <c r="HNQ229"/>
      <c r="HNR229"/>
      <c r="HNS229"/>
      <c r="HNT229"/>
      <c r="HNU229"/>
      <c r="HNV229"/>
      <c r="HNW229"/>
      <c r="HNX229"/>
      <c r="HNY229"/>
      <c r="HNZ229"/>
      <c r="HOA229"/>
      <c r="HOB229"/>
      <c r="HOC229"/>
      <c r="HOD229"/>
      <c r="HOE229"/>
      <c r="HOF229"/>
      <c r="HOG229"/>
      <c r="HOH229"/>
      <c r="HOI229"/>
      <c r="HOJ229"/>
      <c r="HOK229"/>
      <c r="HOL229"/>
      <c r="HOM229"/>
      <c r="HON229"/>
      <c r="HOO229"/>
      <c r="HOP229"/>
      <c r="HOQ229"/>
      <c r="HOR229"/>
      <c r="HOS229"/>
      <c r="HOT229"/>
      <c r="HOU229"/>
      <c r="HOV229"/>
      <c r="HOW229"/>
      <c r="HOX229"/>
      <c r="HOY229"/>
      <c r="HOZ229"/>
      <c r="HPA229"/>
      <c r="HPB229"/>
      <c r="HPC229"/>
      <c r="HPD229"/>
      <c r="HPE229"/>
      <c r="HPF229"/>
      <c r="HPG229"/>
      <c r="HPH229"/>
      <c r="HPI229"/>
      <c r="HPJ229"/>
      <c r="HPK229"/>
      <c r="HPL229"/>
      <c r="HPM229"/>
      <c r="HPN229"/>
      <c r="HPO229"/>
      <c r="HPP229"/>
      <c r="HPQ229"/>
      <c r="HPR229"/>
      <c r="HPS229"/>
      <c r="HPT229"/>
      <c r="HPU229"/>
      <c r="HPV229"/>
      <c r="HPW229"/>
      <c r="HPX229"/>
      <c r="HPY229"/>
      <c r="HPZ229"/>
      <c r="HQA229"/>
      <c r="HQB229"/>
      <c r="HQC229"/>
      <c r="HQD229"/>
      <c r="HQE229"/>
      <c r="HQF229"/>
      <c r="HQG229"/>
      <c r="HQH229"/>
      <c r="HQI229"/>
      <c r="HQJ229"/>
      <c r="HQK229"/>
      <c r="HQL229"/>
      <c r="HQM229"/>
      <c r="HQN229"/>
      <c r="HQO229"/>
      <c r="HQP229"/>
      <c r="HQQ229"/>
      <c r="HQR229"/>
      <c r="HQS229"/>
      <c r="HQT229"/>
      <c r="HQU229"/>
      <c r="HQV229"/>
      <c r="HQW229"/>
      <c r="HQX229"/>
      <c r="HQY229"/>
      <c r="HQZ229"/>
      <c r="HRA229"/>
      <c r="HRB229"/>
      <c r="HRC229"/>
      <c r="HRD229"/>
      <c r="HRE229"/>
      <c r="HRF229"/>
      <c r="HRG229"/>
      <c r="HRH229"/>
      <c r="HRI229"/>
      <c r="HRJ229"/>
      <c r="HRK229"/>
      <c r="HRL229"/>
      <c r="HRM229"/>
      <c r="HRN229"/>
      <c r="HRO229"/>
      <c r="HRP229"/>
      <c r="HRQ229"/>
      <c r="HRR229"/>
      <c r="HRS229"/>
      <c r="HRT229"/>
      <c r="HRU229"/>
      <c r="HRV229"/>
      <c r="HRW229"/>
      <c r="HRX229"/>
      <c r="HRY229"/>
      <c r="HRZ229"/>
      <c r="HSA229"/>
      <c r="HSB229"/>
      <c r="HSC229"/>
      <c r="HSD229"/>
      <c r="HSE229"/>
      <c r="HSF229"/>
      <c r="HSG229"/>
      <c r="HSH229"/>
      <c r="HSI229"/>
      <c r="HSJ229"/>
      <c r="HSK229"/>
      <c r="HSL229"/>
      <c r="HSM229"/>
      <c r="HSN229"/>
      <c r="HSO229"/>
      <c r="HSP229"/>
      <c r="HSQ229"/>
      <c r="HSR229"/>
      <c r="HSS229"/>
      <c r="HST229"/>
      <c r="HSU229"/>
      <c r="HSV229"/>
      <c r="HSW229"/>
      <c r="HSX229"/>
      <c r="HSY229"/>
      <c r="HSZ229"/>
      <c r="HTA229"/>
      <c r="HTB229"/>
      <c r="HTC229"/>
      <c r="HTD229"/>
      <c r="HTE229"/>
      <c r="HTF229"/>
      <c r="HTG229"/>
      <c r="HTH229"/>
      <c r="HTI229"/>
      <c r="HTJ229"/>
      <c r="HTK229"/>
      <c r="HTL229"/>
      <c r="HTM229"/>
      <c r="HTN229"/>
      <c r="HTO229"/>
      <c r="HTP229"/>
      <c r="HTQ229"/>
      <c r="HTR229"/>
      <c r="HTS229"/>
      <c r="HTT229"/>
      <c r="HTU229"/>
      <c r="HTV229"/>
      <c r="HTW229"/>
      <c r="HTX229"/>
      <c r="HTY229"/>
      <c r="HTZ229"/>
      <c r="HUA229"/>
      <c r="HUB229"/>
      <c r="HUC229"/>
      <c r="HUD229"/>
      <c r="HUE229"/>
      <c r="HUF229"/>
      <c r="HUG229"/>
      <c r="HUH229"/>
      <c r="HUI229"/>
      <c r="HUJ229"/>
      <c r="HUK229"/>
      <c r="HUL229"/>
      <c r="HUM229"/>
      <c r="HUN229"/>
      <c r="HUO229"/>
      <c r="HUP229"/>
      <c r="HUQ229"/>
      <c r="HUR229"/>
      <c r="HUS229"/>
      <c r="HUT229"/>
      <c r="HUU229"/>
      <c r="HUV229"/>
      <c r="HUW229"/>
      <c r="HUX229"/>
      <c r="HUY229"/>
      <c r="HUZ229"/>
      <c r="HVA229"/>
      <c r="HVB229"/>
      <c r="HVC229"/>
      <c r="HVD229"/>
      <c r="HVE229"/>
      <c r="HVF229"/>
      <c r="HVG229"/>
      <c r="HVH229"/>
      <c r="HVI229"/>
      <c r="HVJ229"/>
      <c r="HVK229"/>
      <c r="HVL229"/>
      <c r="HVM229"/>
      <c r="HVN229"/>
      <c r="HVO229"/>
      <c r="HVP229"/>
      <c r="HVQ229"/>
      <c r="HVR229"/>
      <c r="HVS229"/>
      <c r="HVT229"/>
      <c r="HVU229"/>
      <c r="HVV229"/>
      <c r="HVW229"/>
      <c r="HVX229"/>
      <c r="HVY229"/>
      <c r="HVZ229"/>
      <c r="HWA229"/>
      <c r="HWB229"/>
      <c r="HWC229"/>
      <c r="HWD229"/>
      <c r="HWE229"/>
      <c r="HWF229"/>
      <c r="HWG229"/>
      <c r="HWH229"/>
      <c r="HWI229"/>
      <c r="HWJ229"/>
      <c r="HWK229"/>
      <c r="HWL229"/>
      <c r="HWM229"/>
      <c r="HWN229"/>
      <c r="HWO229"/>
      <c r="HWP229"/>
      <c r="HWQ229"/>
      <c r="HWR229"/>
      <c r="HWS229"/>
      <c r="HWT229"/>
      <c r="HWU229"/>
      <c r="HWV229"/>
      <c r="HWW229"/>
      <c r="HWX229"/>
      <c r="HWY229"/>
      <c r="HWZ229"/>
      <c r="HXA229"/>
      <c r="HXB229"/>
      <c r="HXC229"/>
      <c r="HXD229"/>
      <c r="HXE229"/>
      <c r="HXF229"/>
      <c r="HXG229"/>
      <c r="HXH229"/>
      <c r="HXI229"/>
      <c r="HXJ229"/>
      <c r="HXK229"/>
      <c r="HXL229"/>
      <c r="HXM229"/>
      <c r="HXN229"/>
      <c r="HXO229"/>
      <c r="HXP229"/>
      <c r="HXQ229"/>
      <c r="HXR229"/>
      <c r="HXS229"/>
      <c r="HXT229"/>
      <c r="HXU229"/>
      <c r="HXV229"/>
      <c r="HXW229"/>
      <c r="HXX229"/>
      <c r="HXY229"/>
      <c r="HXZ229"/>
      <c r="HYA229"/>
      <c r="HYB229"/>
      <c r="HYC229"/>
      <c r="HYD229"/>
      <c r="HYE229"/>
      <c r="HYF229"/>
      <c r="HYG229"/>
      <c r="HYH229"/>
      <c r="HYI229"/>
      <c r="HYJ229"/>
      <c r="HYK229"/>
      <c r="HYL229"/>
      <c r="HYM229"/>
      <c r="HYN229"/>
      <c r="HYO229"/>
      <c r="HYP229"/>
      <c r="HYQ229"/>
      <c r="HYR229"/>
      <c r="HYS229"/>
      <c r="HYT229"/>
      <c r="HYU229"/>
      <c r="HYV229"/>
      <c r="HYW229"/>
      <c r="HYX229"/>
      <c r="HYY229"/>
      <c r="HYZ229"/>
      <c r="HZA229"/>
      <c r="HZB229"/>
      <c r="HZC229"/>
      <c r="HZD229"/>
      <c r="HZE229"/>
      <c r="HZF229"/>
      <c r="HZG229"/>
      <c r="HZH229"/>
      <c r="HZI229"/>
      <c r="HZJ229"/>
      <c r="HZK229"/>
      <c r="HZL229"/>
      <c r="HZM229"/>
      <c r="HZN229"/>
      <c r="HZO229"/>
      <c r="HZP229"/>
      <c r="HZQ229"/>
      <c r="HZR229"/>
      <c r="HZS229"/>
      <c r="HZT229"/>
      <c r="HZU229"/>
      <c r="HZV229"/>
      <c r="HZW229"/>
      <c r="HZX229"/>
      <c r="HZY229"/>
      <c r="HZZ229"/>
      <c r="IAA229"/>
      <c r="IAB229"/>
      <c r="IAC229"/>
      <c r="IAD229"/>
      <c r="IAE229"/>
      <c r="IAF229"/>
      <c r="IAG229"/>
      <c r="IAH229"/>
      <c r="IAI229"/>
      <c r="IAJ229"/>
      <c r="IAK229"/>
      <c r="IAL229"/>
      <c r="IAM229"/>
      <c r="IAN229"/>
      <c r="IAO229"/>
      <c r="IAP229"/>
      <c r="IAQ229"/>
      <c r="IAR229"/>
      <c r="IAS229"/>
      <c r="IAT229"/>
      <c r="IAU229"/>
      <c r="IAV229"/>
      <c r="IAW229"/>
      <c r="IAX229"/>
      <c r="IAY229"/>
      <c r="IAZ229"/>
      <c r="IBA229"/>
      <c r="IBB229"/>
      <c r="IBC229"/>
      <c r="IBD229"/>
      <c r="IBE229"/>
      <c r="IBF229"/>
      <c r="IBG229"/>
      <c r="IBH229"/>
      <c r="IBI229"/>
      <c r="IBJ229"/>
      <c r="IBK229"/>
      <c r="IBL229"/>
      <c r="IBM229"/>
      <c r="IBN229"/>
      <c r="IBO229"/>
      <c r="IBP229"/>
      <c r="IBQ229"/>
      <c r="IBR229"/>
      <c r="IBS229"/>
      <c r="IBT229"/>
      <c r="IBU229"/>
      <c r="IBV229"/>
      <c r="IBW229"/>
      <c r="IBX229"/>
      <c r="IBY229"/>
      <c r="IBZ229"/>
      <c r="ICA229"/>
      <c r="ICB229"/>
      <c r="ICC229"/>
      <c r="ICD229"/>
      <c r="ICE229"/>
      <c r="ICF229"/>
      <c r="ICG229"/>
      <c r="ICH229"/>
      <c r="ICI229"/>
      <c r="ICJ229"/>
      <c r="ICK229"/>
      <c r="ICL229"/>
      <c r="ICM229"/>
      <c r="ICN229"/>
      <c r="ICO229"/>
      <c r="ICP229"/>
      <c r="ICQ229"/>
      <c r="ICR229"/>
      <c r="ICS229"/>
      <c r="ICT229"/>
      <c r="ICU229"/>
      <c r="ICV229"/>
      <c r="ICW229"/>
      <c r="ICX229"/>
      <c r="ICY229"/>
      <c r="ICZ229"/>
      <c r="IDA229"/>
      <c r="IDB229"/>
      <c r="IDC229"/>
      <c r="IDD229"/>
      <c r="IDE229"/>
      <c r="IDF229"/>
      <c r="IDG229"/>
      <c r="IDH229"/>
      <c r="IDI229"/>
      <c r="IDJ229"/>
      <c r="IDK229"/>
      <c r="IDL229"/>
      <c r="IDM229"/>
      <c r="IDN229"/>
      <c r="IDO229"/>
      <c r="IDP229"/>
      <c r="IDQ229"/>
      <c r="IDR229"/>
      <c r="IDS229"/>
      <c r="IDT229"/>
      <c r="IDU229"/>
      <c r="IDV229"/>
      <c r="IDW229"/>
      <c r="IDX229"/>
      <c r="IDY229"/>
      <c r="IDZ229"/>
      <c r="IEA229"/>
      <c r="IEB229"/>
      <c r="IEC229"/>
      <c r="IED229"/>
      <c r="IEE229"/>
      <c r="IEF229"/>
      <c r="IEG229"/>
      <c r="IEH229"/>
      <c r="IEI229"/>
      <c r="IEJ229"/>
      <c r="IEK229"/>
      <c r="IEL229"/>
      <c r="IEM229"/>
      <c r="IEN229"/>
      <c r="IEO229"/>
      <c r="IEP229"/>
      <c r="IEQ229"/>
      <c r="IER229"/>
      <c r="IES229"/>
      <c r="IET229"/>
      <c r="IEU229"/>
      <c r="IEV229"/>
      <c r="IEW229"/>
      <c r="IEX229"/>
      <c r="IEY229"/>
      <c r="IEZ229"/>
      <c r="IFA229"/>
      <c r="IFB229"/>
      <c r="IFC229"/>
      <c r="IFD229"/>
      <c r="IFE229"/>
      <c r="IFF229"/>
      <c r="IFG229"/>
      <c r="IFH229"/>
      <c r="IFI229"/>
      <c r="IFJ229"/>
      <c r="IFK229"/>
      <c r="IFL229"/>
      <c r="IFM229"/>
      <c r="IFN229"/>
      <c r="IFO229"/>
      <c r="IFP229"/>
      <c r="IFQ229"/>
      <c r="IFR229"/>
      <c r="IFS229"/>
      <c r="IFT229"/>
      <c r="IFU229"/>
      <c r="IFV229"/>
      <c r="IFW229"/>
      <c r="IFX229"/>
      <c r="IFY229"/>
      <c r="IFZ229"/>
      <c r="IGA229"/>
      <c r="IGB229"/>
      <c r="IGC229"/>
      <c r="IGD229"/>
      <c r="IGE229"/>
      <c r="IGF229"/>
      <c r="IGG229"/>
      <c r="IGH229"/>
      <c r="IGI229"/>
      <c r="IGJ229"/>
      <c r="IGK229"/>
      <c r="IGL229"/>
      <c r="IGM229"/>
      <c r="IGN229"/>
      <c r="IGO229"/>
      <c r="IGP229"/>
      <c r="IGQ229"/>
      <c r="IGR229"/>
      <c r="IGS229"/>
      <c r="IGT229"/>
      <c r="IGU229"/>
      <c r="IGV229"/>
      <c r="IGW229"/>
      <c r="IGX229"/>
      <c r="IGY229"/>
      <c r="IGZ229"/>
      <c r="IHA229"/>
      <c r="IHB229"/>
      <c r="IHC229"/>
      <c r="IHD229"/>
      <c r="IHE229"/>
      <c r="IHF229"/>
      <c r="IHG229"/>
      <c r="IHH229"/>
      <c r="IHI229"/>
      <c r="IHJ229"/>
      <c r="IHK229"/>
      <c r="IHL229"/>
      <c r="IHM229"/>
      <c r="IHN229"/>
      <c r="IHO229"/>
      <c r="IHP229"/>
      <c r="IHQ229"/>
      <c r="IHR229"/>
      <c r="IHS229"/>
      <c r="IHT229"/>
      <c r="IHU229"/>
      <c r="IHV229"/>
      <c r="IHW229"/>
      <c r="IHX229"/>
      <c r="IHY229"/>
      <c r="IHZ229"/>
      <c r="IIA229"/>
      <c r="IIB229"/>
      <c r="IIC229"/>
      <c r="IID229"/>
      <c r="IIE229"/>
      <c r="IIF229"/>
      <c r="IIG229"/>
      <c r="IIH229"/>
      <c r="III229"/>
      <c r="IIJ229"/>
      <c r="IIK229"/>
      <c r="IIL229"/>
      <c r="IIM229"/>
      <c r="IIN229"/>
      <c r="IIO229"/>
      <c r="IIP229"/>
      <c r="IIQ229"/>
      <c r="IIR229"/>
      <c r="IIS229"/>
      <c r="IIT229"/>
      <c r="IIU229"/>
      <c r="IIV229"/>
      <c r="IIW229"/>
      <c r="IIX229"/>
      <c r="IIY229"/>
      <c r="IIZ229"/>
      <c r="IJA229"/>
      <c r="IJB229"/>
      <c r="IJC229"/>
      <c r="IJD229"/>
      <c r="IJE229"/>
      <c r="IJF229"/>
      <c r="IJG229"/>
      <c r="IJH229"/>
      <c r="IJI229"/>
      <c r="IJJ229"/>
      <c r="IJK229"/>
      <c r="IJL229"/>
      <c r="IJM229"/>
      <c r="IJN229"/>
      <c r="IJO229"/>
      <c r="IJP229"/>
      <c r="IJQ229"/>
      <c r="IJR229"/>
      <c r="IJS229"/>
      <c r="IJT229"/>
      <c r="IJU229"/>
      <c r="IJV229"/>
      <c r="IJW229"/>
      <c r="IJX229"/>
      <c r="IJY229"/>
      <c r="IJZ229"/>
      <c r="IKA229"/>
      <c r="IKB229"/>
      <c r="IKC229"/>
      <c r="IKD229"/>
      <c r="IKE229"/>
      <c r="IKF229"/>
      <c r="IKG229"/>
      <c r="IKH229"/>
      <c r="IKI229"/>
      <c r="IKJ229"/>
      <c r="IKK229"/>
      <c r="IKL229"/>
      <c r="IKM229"/>
      <c r="IKN229"/>
      <c r="IKO229"/>
      <c r="IKP229"/>
      <c r="IKQ229"/>
      <c r="IKR229"/>
      <c r="IKS229"/>
      <c r="IKT229"/>
      <c r="IKU229"/>
      <c r="IKV229"/>
      <c r="IKW229"/>
      <c r="IKX229"/>
      <c r="IKY229"/>
      <c r="IKZ229"/>
      <c r="ILA229"/>
      <c r="ILB229"/>
      <c r="ILC229"/>
      <c r="ILD229"/>
      <c r="ILE229"/>
      <c r="ILF229"/>
      <c r="ILG229"/>
      <c r="ILH229"/>
      <c r="ILI229"/>
      <c r="ILJ229"/>
      <c r="ILK229"/>
      <c r="ILL229"/>
      <c r="ILM229"/>
      <c r="ILN229"/>
      <c r="ILO229"/>
      <c r="ILP229"/>
      <c r="ILQ229"/>
      <c r="ILR229"/>
      <c r="ILS229"/>
      <c r="ILT229"/>
      <c r="ILU229"/>
      <c r="ILV229"/>
      <c r="ILW229"/>
      <c r="ILX229"/>
      <c r="ILY229"/>
      <c r="ILZ229"/>
      <c r="IMA229"/>
      <c r="IMB229"/>
      <c r="IMC229"/>
      <c r="IMD229"/>
      <c r="IME229"/>
      <c r="IMF229"/>
      <c r="IMG229"/>
      <c r="IMH229"/>
      <c r="IMI229"/>
      <c r="IMJ229"/>
      <c r="IMK229"/>
      <c r="IML229"/>
      <c r="IMM229"/>
      <c r="IMN229"/>
      <c r="IMO229"/>
      <c r="IMP229"/>
      <c r="IMQ229"/>
      <c r="IMR229"/>
      <c r="IMS229"/>
      <c r="IMT229"/>
      <c r="IMU229"/>
      <c r="IMV229"/>
      <c r="IMW229"/>
      <c r="IMX229"/>
      <c r="IMY229"/>
      <c r="IMZ229"/>
      <c r="INA229"/>
      <c r="INB229"/>
      <c r="INC229"/>
      <c r="IND229"/>
      <c r="INE229"/>
      <c r="INF229"/>
      <c r="ING229"/>
      <c r="INH229"/>
      <c r="INI229"/>
      <c r="INJ229"/>
      <c r="INK229"/>
      <c r="INL229"/>
      <c r="INM229"/>
      <c r="INN229"/>
      <c r="INO229"/>
      <c r="INP229"/>
      <c r="INQ229"/>
      <c r="INR229"/>
      <c r="INS229"/>
      <c r="INT229"/>
      <c r="INU229"/>
      <c r="INV229"/>
      <c r="INW229"/>
      <c r="INX229"/>
      <c r="INY229"/>
      <c r="INZ229"/>
      <c r="IOA229"/>
      <c r="IOB229"/>
      <c r="IOC229"/>
      <c r="IOD229"/>
      <c r="IOE229"/>
      <c r="IOF229"/>
      <c r="IOG229"/>
      <c r="IOH229"/>
      <c r="IOI229"/>
      <c r="IOJ229"/>
      <c r="IOK229"/>
      <c r="IOL229"/>
      <c r="IOM229"/>
      <c r="ION229"/>
      <c r="IOO229"/>
      <c r="IOP229"/>
      <c r="IOQ229"/>
      <c r="IOR229"/>
      <c r="IOS229"/>
      <c r="IOT229"/>
      <c r="IOU229"/>
      <c r="IOV229"/>
      <c r="IOW229"/>
      <c r="IOX229"/>
      <c r="IOY229"/>
      <c r="IOZ229"/>
      <c r="IPA229"/>
      <c r="IPB229"/>
      <c r="IPC229"/>
      <c r="IPD229"/>
      <c r="IPE229"/>
      <c r="IPF229"/>
      <c r="IPG229"/>
      <c r="IPH229"/>
      <c r="IPI229"/>
      <c r="IPJ229"/>
      <c r="IPK229"/>
      <c r="IPL229"/>
      <c r="IPM229"/>
      <c r="IPN229"/>
      <c r="IPO229"/>
      <c r="IPP229"/>
      <c r="IPQ229"/>
      <c r="IPR229"/>
      <c r="IPS229"/>
      <c r="IPT229"/>
      <c r="IPU229"/>
      <c r="IPV229"/>
      <c r="IPW229"/>
      <c r="IPX229"/>
      <c r="IPY229"/>
      <c r="IPZ229"/>
      <c r="IQA229"/>
      <c r="IQB229"/>
      <c r="IQC229"/>
      <c r="IQD229"/>
      <c r="IQE229"/>
      <c r="IQF229"/>
      <c r="IQG229"/>
      <c r="IQH229"/>
      <c r="IQI229"/>
      <c r="IQJ229"/>
      <c r="IQK229"/>
      <c r="IQL229"/>
      <c r="IQM229"/>
      <c r="IQN229"/>
      <c r="IQO229"/>
      <c r="IQP229"/>
      <c r="IQQ229"/>
      <c r="IQR229"/>
      <c r="IQS229"/>
      <c r="IQT229"/>
      <c r="IQU229"/>
      <c r="IQV229"/>
      <c r="IQW229"/>
      <c r="IQX229"/>
      <c r="IQY229"/>
      <c r="IQZ229"/>
      <c r="IRA229"/>
      <c r="IRB229"/>
      <c r="IRC229"/>
      <c r="IRD229"/>
      <c r="IRE229"/>
      <c r="IRF229"/>
      <c r="IRG229"/>
      <c r="IRH229"/>
      <c r="IRI229"/>
      <c r="IRJ229"/>
      <c r="IRK229"/>
      <c r="IRL229"/>
      <c r="IRM229"/>
      <c r="IRN229"/>
      <c r="IRO229"/>
      <c r="IRP229"/>
      <c r="IRQ229"/>
      <c r="IRR229"/>
      <c r="IRS229"/>
      <c r="IRT229"/>
      <c r="IRU229"/>
      <c r="IRV229"/>
      <c r="IRW229"/>
      <c r="IRX229"/>
      <c r="IRY229"/>
      <c r="IRZ229"/>
      <c r="ISA229"/>
      <c r="ISB229"/>
      <c r="ISC229"/>
      <c r="ISD229"/>
      <c r="ISE229"/>
      <c r="ISF229"/>
      <c r="ISG229"/>
      <c r="ISH229"/>
      <c r="ISI229"/>
      <c r="ISJ229"/>
      <c r="ISK229"/>
      <c r="ISL229"/>
      <c r="ISM229"/>
      <c r="ISN229"/>
      <c r="ISO229"/>
      <c r="ISP229"/>
      <c r="ISQ229"/>
      <c r="ISR229"/>
      <c r="ISS229"/>
      <c r="IST229"/>
      <c r="ISU229"/>
      <c r="ISV229"/>
      <c r="ISW229"/>
      <c r="ISX229"/>
      <c r="ISY229"/>
      <c r="ISZ229"/>
      <c r="ITA229"/>
      <c r="ITB229"/>
      <c r="ITC229"/>
      <c r="ITD229"/>
      <c r="ITE229"/>
      <c r="ITF229"/>
      <c r="ITG229"/>
      <c r="ITH229"/>
      <c r="ITI229"/>
      <c r="ITJ229"/>
      <c r="ITK229"/>
      <c r="ITL229"/>
      <c r="ITM229"/>
      <c r="ITN229"/>
      <c r="ITO229"/>
      <c r="ITP229"/>
      <c r="ITQ229"/>
      <c r="ITR229"/>
      <c r="ITS229"/>
      <c r="ITT229"/>
      <c r="ITU229"/>
      <c r="ITV229"/>
      <c r="ITW229"/>
      <c r="ITX229"/>
      <c r="ITY229"/>
      <c r="ITZ229"/>
      <c r="IUA229"/>
      <c r="IUB229"/>
      <c r="IUC229"/>
      <c r="IUD229"/>
      <c r="IUE229"/>
      <c r="IUF229"/>
      <c r="IUG229"/>
      <c r="IUH229"/>
      <c r="IUI229"/>
      <c r="IUJ229"/>
      <c r="IUK229"/>
      <c r="IUL229"/>
      <c r="IUM229"/>
      <c r="IUN229"/>
      <c r="IUO229"/>
      <c r="IUP229"/>
      <c r="IUQ229"/>
      <c r="IUR229"/>
      <c r="IUS229"/>
      <c r="IUT229"/>
      <c r="IUU229"/>
      <c r="IUV229"/>
      <c r="IUW229"/>
      <c r="IUX229"/>
      <c r="IUY229"/>
      <c r="IUZ229"/>
      <c r="IVA229"/>
      <c r="IVB229"/>
      <c r="IVC229"/>
      <c r="IVD229"/>
      <c r="IVE229"/>
      <c r="IVF229"/>
      <c r="IVG229"/>
      <c r="IVH229"/>
      <c r="IVI229"/>
      <c r="IVJ229"/>
      <c r="IVK229"/>
      <c r="IVL229"/>
      <c r="IVM229"/>
      <c r="IVN229"/>
      <c r="IVO229"/>
      <c r="IVP229"/>
      <c r="IVQ229"/>
      <c r="IVR229"/>
      <c r="IVS229"/>
      <c r="IVT229"/>
      <c r="IVU229"/>
      <c r="IVV229"/>
      <c r="IVW229"/>
      <c r="IVX229"/>
      <c r="IVY229"/>
      <c r="IVZ229"/>
      <c r="IWA229"/>
      <c r="IWB229"/>
      <c r="IWC229"/>
      <c r="IWD229"/>
      <c r="IWE229"/>
      <c r="IWF229"/>
      <c r="IWG229"/>
      <c r="IWH229"/>
      <c r="IWI229"/>
      <c r="IWJ229"/>
      <c r="IWK229"/>
      <c r="IWL229"/>
      <c r="IWM229"/>
      <c r="IWN229"/>
      <c r="IWO229"/>
      <c r="IWP229"/>
      <c r="IWQ229"/>
      <c r="IWR229"/>
      <c r="IWS229"/>
      <c r="IWT229"/>
      <c r="IWU229"/>
      <c r="IWV229"/>
      <c r="IWW229"/>
      <c r="IWX229"/>
      <c r="IWY229"/>
      <c r="IWZ229"/>
      <c r="IXA229"/>
      <c r="IXB229"/>
      <c r="IXC229"/>
      <c r="IXD229"/>
      <c r="IXE229"/>
      <c r="IXF229"/>
      <c r="IXG229"/>
      <c r="IXH229"/>
      <c r="IXI229"/>
      <c r="IXJ229"/>
      <c r="IXK229"/>
      <c r="IXL229"/>
      <c r="IXM229"/>
      <c r="IXN229"/>
      <c r="IXO229"/>
      <c r="IXP229"/>
      <c r="IXQ229"/>
      <c r="IXR229"/>
      <c r="IXS229"/>
      <c r="IXT229"/>
      <c r="IXU229"/>
      <c r="IXV229"/>
      <c r="IXW229"/>
      <c r="IXX229"/>
      <c r="IXY229"/>
      <c r="IXZ229"/>
      <c r="IYA229"/>
      <c r="IYB229"/>
      <c r="IYC229"/>
      <c r="IYD229"/>
      <c r="IYE229"/>
      <c r="IYF229"/>
      <c r="IYG229"/>
      <c r="IYH229"/>
      <c r="IYI229"/>
      <c r="IYJ229"/>
      <c r="IYK229"/>
      <c r="IYL229"/>
      <c r="IYM229"/>
      <c r="IYN229"/>
      <c r="IYO229"/>
      <c r="IYP229"/>
      <c r="IYQ229"/>
      <c r="IYR229"/>
      <c r="IYS229"/>
      <c r="IYT229"/>
      <c r="IYU229"/>
      <c r="IYV229"/>
      <c r="IYW229"/>
      <c r="IYX229"/>
      <c r="IYY229"/>
      <c r="IYZ229"/>
      <c r="IZA229"/>
      <c r="IZB229"/>
      <c r="IZC229"/>
      <c r="IZD229"/>
      <c r="IZE229"/>
      <c r="IZF229"/>
      <c r="IZG229"/>
      <c r="IZH229"/>
      <c r="IZI229"/>
      <c r="IZJ229"/>
      <c r="IZK229"/>
      <c r="IZL229"/>
      <c r="IZM229"/>
      <c r="IZN229"/>
      <c r="IZO229"/>
      <c r="IZP229"/>
      <c r="IZQ229"/>
      <c r="IZR229"/>
      <c r="IZS229"/>
      <c r="IZT229"/>
      <c r="IZU229"/>
      <c r="IZV229"/>
      <c r="IZW229"/>
      <c r="IZX229"/>
      <c r="IZY229"/>
      <c r="IZZ229"/>
      <c r="JAA229"/>
      <c r="JAB229"/>
      <c r="JAC229"/>
      <c r="JAD229"/>
      <c r="JAE229"/>
      <c r="JAF229"/>
      <c r="JAG229"/>
      <c r="JAH229"/>
      <c r="JAI229"/>
      <c r="JAJ229"/>
      <c r="JAK229"/>
      <c r="JAL229"/>
      <c r="JAM229"/>
      <c r="JAN229"/>
      <c r="JAO229"/>
      <c r="JAP229"/>
      <c r="JAQ229"/>
      <c r="JAR229"/>
      <c r="JAS229"/>
      <c r="JAT229"/>
      <c r="JAU229"/>
      <c r="JAV229"/>
      <c r="JAW229"/>
      <c r="JAX229"/>
      <c r="JAY229"/>
      <c r="JAZ229"/>
      <c r="JBA229"/>
      <c r="JBB229"/>
      <c r="JBC229"/>
      <c r="JBD229"/>
      <c r="JBE229"/>
      <c r="JBF229"/>
      <c r="JBG229"/>
      <c r="JBH229"/>
      <c r="JBI229"/>
      <c r="JBJ229"/>
      <c r="JBK229"/>
      <c r="JBL229"/>
      <c r="JBM229"/>
      <c r="JBN229"/>
      <c r="JBO229"/>
      <c r="JBP229"/>
      <c r="JBQ229"/>
      <c r="JBR229"/>
      <c r="JBS229"/>
      <c r="JBT229"/>
      <c r="JBU229"/>
      <c r="JBV229"/>
      <c r="JBW229"/>
      <c r="JBX229"/>
      <c r="JBY229"/>
      <c r="JBZ229"/>
      <c r="JCA229"/>
      <c r="JCB229"/>
      <c r="JCC229"/>
      <c r="JCD229"/>
      <c r="JCE229"/>
      <c r="JCF229"/>
      <c r="JCG229"/>
      <c r="JCH229"/>
      <c r="JCI229"/>
      <c r="JCJ229"/>
      <c r="JCK229"/>
      <c r="JCL229"/>
      <c r="JCM229"/>
      <c r="JCN229"/>
      <c r="JCO229"/>
      <c r="JCP229"/>
      <c r="JCQ229"/>
      <c r="JCR229"/>
      <c r="JCS229"/>
      <c r="JCT229"/>
      <c r="JCU229"/>
      <c r="JCV229"/>
      <c r="JCW229"/>
      <c r="JCX229"/>
      <c r="JCY229"/>
      <c r="JCZ229"/>
      <c r="JDA229"/>
      <c r="JDB229"/>
      <c r="JDC229"/>
      <c r="JDD229"/>
      <c r="JDE229"/>
      <c r="JDF229"/>
      <c r="JDG229"/>
      <c r="JDH229"/>
      <c r="JDI229"/>
      <c r="JDJ229"/>
      <c r="JDK229"/>
      <c r="JDL229"/>
      <c r="JDM229"/>
      <c r="JDN229"/>
      <c r="JDO229"/>
      <c r="JDP229"/>
      <c r="JDQ229"/>
      <c r="JDR229"/>
      <c r="JDS229"/>
      <c r="JDT229"/>
      <c r="JDU229"/>
      <c r="JDV229"/>
      <c r="JDW229"/>
      <c r="JDX229"/>
      <c r="JDY229"/>
      <c r="JDZ229"/>
      <c r="JEA229"/>
      <c r="JEB229"/>
      <c r="JEC229"/>
      <c r="JED229"/>
      <c r="JEE229"/>
      <c r="JEF229"/>
      <c r="JEG229"/>
      <c r="JEH229"/>
      <c r="JEI229"/>
      <c r="JEJ229"/>
      <c r="JEK229"/>
      <c r="JEL229"/>
      <c r="JEM229"/>
      <c r="JEN229"/>
      <c r="JEO229"/>
      <c r="JEP229"/>
      <c r="JEQ229"/>
      <c r="JER229"/>
      <c r="JES229"/>
      <c r="JET229"/>
      <c r="JEU229"/>
      <c r="JEV229"/>
      <c r="JEW229"/>
      <c r="JEX229"/>
      <c r="JEY229"/>
      <c r="JEZ229"/>
      <c r="JFA229"/>
      <c r="JFB229"/>
      <c r="JFC229"/>
      <c r="JFD229"/>
      <c r="JFE229"/>
      <c r="JFF229"/>
      <c r="JFG229"/>
      <c r="JFH229"/>
      <c r="JFI229"/>
      <c r="JFJ229"/>
      <c r="JFK229"/>
      <c r="JFL229"/>
      <c r="JFM229"/>
      <c r="JFN229"/>
      <c r="JFO229"/>
      <c r="JFP229"/>
      <c r="JFQ229"/>
      <c r="JFR229"/>
      <c r="JFS229"/>
      <c r="JFT229"/>
      <c r="JFU229"/>
      <c r="JFV229"/>
      <c r="JFW229"/>
      <c r="JFX229"/>
      <c r="JFY229"/>
      <c r="JFZ229"/>
      <c r="JGA229"/>
      <c r="JGB229"/>
      <c r="JGC229"/>
      <c r="JGD229"/>
      <c r="JGE229"/>
      <c r="JGF229"/>
      <c r="JGG229"/>
      <c r="JGH229"/>
      <c r="JGI229"/>
      <c r="JGJ229"/>
      <c r="JGK229"/>
      <c r="JGL229"/>
      <c r="JGM229"/>
      <c r="JGN229"/>
      <c r="JGO229"/>
      <c r="JGP229"/>
      <c r="JGQ229"/>
      <c r="JGR229"/>
      <c r="JGS229"/>
      <c r="JGT229"/>
      <c r="JGU229"/>
      <c r="JGV229"/>
      <c r="JGW229"/>
      <c r="JGX229"/>
      <c r="JGY229"/>
      <c r="JGZ229"/>
      <c r="JHA229"/>
      <c r="JHB229"/>
      <c r="JHC229"/>
      <c r="JHD229"/>
      <c r="JHE229"/>
      <c r="JHF229"/>
      <c r="JHG229"/>
      <c r="JHH229"/>
      <c r="JHI229"/>
      <c r="JHJ229"/>
      <c r="JHK229"/>
      <c r="JHL229"/>
      <c r="JHM229"/>
      <c r="JHN229"/>
      <c r="JHO229"/>
      <c r="JHP229"/>
      <c r="JHQ229"/>
      <c r="JHR229"/>
      <c r="JHS229"/>
      <c r="JHT229"/>
      <c r="JHU229"/>
      <c r="JHV229"/>
      <c r="JHW229"/>
      <c r="JHX229"/>
      <c r="JHY229"/>
      <c r="JHZ229"/>
      <c r="JIA229"/>
      <c r="JIB229"/>
      <c r="JIC229"/>
      <c r="JID229"/>
      <c r="JIE229"/>
      <c r="JIF229"/>
      <c r="JIG229"/>
      <c r="JIH229"/>
      <c r="JII229"/>
      <c r="JIJ229"/>
      <c r="JIK229"/>
      <c r="JIL229"/>
      <c r="JIM229"/>
      <c r="JIN229"/>
      <c r="JIO229"/>
      <c r="JIP229"/>
      <c r="JIQ229"/>
      <c r="JIR229"/>
      <c r="JIS229"/>
      <c r="JIT229"/>
      <c r="JIU229"/>
      <c r="JIV229"/>
      <c r="JIW229"/>
      <c r="JIX229"/>
      <c r="JIY229"/>
      <c r="JIZ229"/>
      <c r="JJA229"/>
      <c r="JJB229"/>
      <c r="JJC229"/>
      <c r="JJD229"/>
      <c r="JJE229"/>
      <c r="JJF229"/>
      <c r="JJG229"/>
      <c r="JJH229"/>
      <c r="JJI229"/>
      <c r="JJJ229"/>
      <c r="JJK229"/>
      <c r="JJL229"/>
      <c r="JJM229"/>
      <c r="JJN229"/>
      <c r="JJO229"/>
      <c r="JJP229"/>
      <c r="JJQ229"/>
      <c r="JJR229"/>
      <c r="JJS229"/>
      <c r="JJT229"/>
      <c r="JJU229"/>
      <c r="JJV229"/>
      <c r="JJW229"/>
      <c r="JJX229"/>
      <c r="JJY229"/>
      <c r="JJZ229"/>
      <c r="JKA229"/>
      <c r="JKB229"/>
      <c r="JKC229"/>
      <c r="JKD229"/>
      <c r="JKE229"/>
      <c r="JKF229"/>
      <c r="JKG229"/>
      <c r="JKH229"/>
      <c r="JKI229"/>
      <c r="JKJ229"/>
      <c r="JKK229"/>
      <c r="JKL229"/>
      <c r="JKM229"/>
      <c r="JKN229"/>
      <c r="JKO229"/>
      <c r="JKP229"/>
      <c r="JKQ229"/>
      <c r="JKR229"/>
      <c r="JKS229"/>
      <c r="JKT229"/>
      <c r="JKU229"/>
      <c r="JKV229"/>
      <c r="JKW229"/>
      <c r="JKX229"/>
      <c r="JKY229"/>
      <c r="JKZ229"/>
      <c r="JLA229"/>
      <c r="JLB229"/>
      <c r="JLC229"/>
      <c r="JLD229"/>
      <c r="JLE229"/>
      <c r="JLF229"/>
      <c r="JLG229"/>
      <c r="JLH229"/>
      <c r="JLI229"/>
      <c r="JLJ229"/>
      <c r="JLK229"/>
      <c r="JLL229"/>
      <c r="JLM229"/>
      <c r="JLN229"/>
      <c r="JLO229"/>
      <c r="JLP229"/>
      <c r="JLQ229"/>
      <c r="JLR229"/>
      <c r="JLS229"/>
      <c r="JLT229"/>
      <c r="JLU229"/>
      <c r="JLV229"/>
      <c r="JLW229"/>
      <c r="JLX229"/>
      <c r="JLY229"/>
      <c r="JLZ229"/>
      <c r="JMA229"/>
      <c r="JMB229"/>
      <c r="JMC229"/>
      <c r="JMD229"/>
      <c r="JME229"/>
      <c r="JMF229"/>
      <c r="JMG229"/>
      <c r="JMH229"/>
      <c r="JMI229"/>
      <c r="JMJ229"/>
      <c r="JMK229"/>
      <c r="JML229"/>
      <c r="JMM229"/>
      <c r="JMN229"/>
      <c r="JMO229"/>
      <c r="JMP229"/>
      <c r="JMQ229"/>
      <c r="JMR229"/>
      <c r="JMS229"/>
      <c r="JMT229"/>
      <c r="JMU229"/>
      <c r="JMV229"/>
      <c r="JMW229"/>
      <c r="JMX229"/>
      <c r="JMY229"/>
      <c r="JMZ229"/>
      <c r="JNA229"/>
      <c r="JNB229"/>
      <c r="JNC229"/>
      <c r="JND229"/>
      <c r="JNE229"/>
      <c r="JNF229"/>
      <c r="JNG229"/>
      <c r="JNH229"/>
      <c r="JNI229"/>
      <c r="JNJ229"/>
      <c r="JNK229"/>
      <c r="JNL229"/>
      <c r="JNM229"/>
      <c r="JNN229"/>
      <c r="JNO229"/>
      <c r="JNP229"/>
      <c r="JNQ229"/>
      <c r="JNR229"/>
      <c r="JNS229"/>
      <c r="JNT229"/>
      <c r="JNU229"/>
      <c r="JNV229"/>
      <c r="JNW229"/>
      <c r="JNX229"/>
      <c r="JNY229"/>
      <c r="JNZ229"/>
      <c r="JOA229"/>
      <c r="JOB229"/>
      <c r="JOC229"/>
      <c r="JOD229"/>
      <c r="JOE229"/>
      <c r="JOF229"/>
      <c r="JOG229"/>
      <c r="JOH229"/>
      <c r="JOI229"/>
      <c r="JOJ229"/>
      <c r="JOK229"/>
      <c r="JOL229"/>
      <c r="JOM229"/>
      <c r="JON229"/>
      <c r="JOO229"/>
      <c r="JOP229"/>
      <c r="JOQ229"/>
      <c r="JOR229"/>
      <c r="JOS229"/>
      <c r="JOT229"/>
      <c r="JOU229"/>
      <c r="JOV229"/>
      <c r="JOW229"/>
      <c r="JOX229"/>
      <c r="JOY229"/>
      <c r="JOZ229"/>
      <c r="JPA229"/>
      <c r="JPB229"/>
      <c r="JPC229"/>
      <c r="JPD229"/>
      <c r="JPE229"/>
      <c r="JPF229"/>
      <c r="JPG229"/>
      <c r="JPH229"/>
      <c r="JPI229"/>
      <c r="JPJ229"/>
      <c r="JPK229"/>
      <c r="JPL229"/>
      <c r="JPM229"/>
      <c r="JPN229"/>
      <c r="JPO229"/>
      <c r="JPP229"/>
      <c r="JPQ229"/>
      <c r="JPR229"/>
      <c r="JPS229"/>
      <c r="JPT229"/>
      <c r="JPU229"/>
      <c r="JPV229"/>
      <c r="JPW229"/>
      <c r="JPX229"/>
      <c r="JPY229"/>
      <c r="JPZ229"/>
      <c r="JQA229"/>
      <c r="JQB229"/>
      <c r="JQC229"/>
      <c r="JQD229"/>
      <c r="JQE229"/>
      <c r="JQF229"/>
      <c r="JQG229"/>
      <c r="JQH229"/>
      <c r="JQI229"/>
      <c r="JQJ229"/>
      <c r="JQK229"/>
      <c r="JQL229"/>
      <c r="JQM229"/>
      <c r="JQN229"/>
      <c r="JQO229"/>
      <c r="JQP229"/>
      <c r="JQQ229"/>
      <c r="JQR229"/>
      <c r="JQS229"/>
      <c r="JQT229"/>
      <c r="JQU229"/>
      <c r="JQV229"/>
      <c r="JQW229"/>
      <c r="JQX229"/>
      <c r="JQY229"/>
      <c r="JQZ229"/>
      <c r="JRA229"/>
      <c r="JRB229"/>
      <c r="JRC229"/>
      <c r="JRD229"/>
      <c r="JRE229"/>
      <c r="JRF229"/>
      <c r="JRG229"/>
      <c r="JRH229"/>
      <c r="JRI229"/>
      <c r="JRJ229"/>
      <c r="JRK229"/>
      <c r="JRL229"/>
      <c r="JRM229"/>
      <c r="JRN229"/>
      <c r="JRO229"/>
      <c r="JRP229"/>
      <c r="JRQ229"/>
      <c r="JRR229"/>
      <c r="JRS229"/>
      <c r="JRT229"/>
      <c r="JRU229"/>
      <c r="JRV229"/>
      <c r="JRW229"/>
      <c r="JRX229"/>
      <c r="JRY229"/>
      <c r="JRZ229"/>
      <c r="JSA229"/>
      <c r="JSB229"/>
      <c r="JSC229"/>
      <c r="JSD229"/>
      <c r="JSE229"/>
      <c r="JSF229"/>
      <c r="JSG229"/>
      <c r="JSH229"/>
      <c r="JSI229"/>
      <c r="JSJ229"/>
      <c r="JSK229"/>
      <c r="JSL229"/>
      <c r="JSM229"/>
      <c r="JSN229"/>
      <c r="JSO229"/>
      <c r="JSP229"/>
      <c r="JSQ229"/>
      <c r="JSR229"/>
      <c r="JSS229"/>
      <c r="JST229"/>
      <c r="JSU229"/>
      <c r="JSV229"/>
      <c r="JSW229"/>
      <c r="JSX229"/>
      <c r="JSY229"/>
      <c r="JSZ229"/>
      <c r="JTA229"/>
      <c r="JTB229"/>
      <c r="JTC229"/>
      <c r="JTD229"/>
      <c r="JTE229"/>
      <c r="JTF229"/>
      <c r="JTG229"/>
      <c r="JTH229"/>
      <c r="JTI229"/>
      <c r="JTJ229"/>
      <c r="JTK229"/>
      <c r="JTL229"/>
      <c r="JTM229"/>
      <c r="JTN229"/>
      <c r="JTO229"/>
      <c r="JTP229"/>
      <c r="JTQ229"/>
      <c r="JTR229"/>
      <c r="JTS229"/>
      <c r="JTT229"/>
      <c r="JTU229"/>
      <c r="JTV229"/>
      <c r="JTW229"/>
      <c r="JTX229"/>
      <c r="JTY229"/>
      <c r="JTZ229"/>
      <c r="JUA229"/>
      <c r="JUB229"/>
      <c r="JUC229"/>
      <c r="JUD229"/>
      <c r="JUE229"/>
      <c r="JUF229"/>
      <c r="JUG229"/>
      <c r="JUH229"/>
      <c r="JUI229"/>
      <c r="JUJ229"/>
      <c r="JUK229"/>
      <c r="JUL229"/>
      <c r="JUM229"/>
      <c r="JUN229"/>
      <c r="JUO229"/>
      <c r="JUP229"/>
      <c r="JUQ229"/>
      <c r="JUR229"/>
      <c r="JUS229"/>
      <c r="JUT229"/>
      <c r="JUU229"/>
      <c r="JUV229"/>
      <c r="JUW229"/>
      <c r="JUX229"/>
      <c r="JUY229"/>
      <c r="JUZ229"/>
      <c r="JVA229"/>
      <c r="JVB229"/>
      <c r="JVC229"/>
      <c r="JVD229"/>
      <c r="JVE229"/>
      <c r="JVF229"/>
      <c r="JVG229"/>
      <c r="JVH229"/>
      <c r="JVI229"/>
      <c r="JVJ229"/>
      <c r="JVK229"/>
      <c r="JVL229"/>
      <c r="JVM229"/>
      <c r="JVN229"/>
      <c r="JVO229"/>
      <c r="JVP229"/>
      <c r="JVQ229"/>
      <c r="JVR229"/>
      <c r="JVS229"/>
      <c r="JVT229"/>
      <c r="JVU229"/>
      <c r="JVV229"/>
      <c r="JVW229"/>
      <c r="JVX229"/>
      <c r="JVY229"/>
      <c r="JVZ229"/>
      <c r="JWA229"/>
      <c r="JWB229"/>
      <c r="JWC229"/>
      <c r="JWD229"/>
      <c r="JWE229"/>
      <c r="JWF229"/>
      <c r="JWG229"/>
      <c r="JWH229"/>
      <c r="JWI229"/>
      <c r="JWJ229"/>
      <c r="JWK229"/>
      <c r="JWL229"/>
      <c r="JWM229"/>
      <c r="JWN229"/>
      <c r="JWO229"/>
      <c r="JWP229"/>
      <c r="JWQ229"/>
      <c r="JWR229"/>
      <c r="JWS229"/>
      <c r="JWT229"/>
      <c r="JWU229"/>
      <c r="JWV229"/>
      <c r="JWW229"/>
      <c r="JWX229"/>
      <c r="JWY229"/>
      <c r="JWZ229"/>
      <c r="JXA229"/>
      <c r="JXB229"/>
      <c r="JXC229"/>
      <c r="JXD229"/>
      <c r="JXE229"/>
      <c r="JXF229"/>
      <c r="JXG229"/>
      <c r="JXH229"/>
      <c r="JXI229"/>
      <c r="JXJ229"/>
      <c r="JXK229"/>
      <c r="JXL229"/>
      <c r="JXM229"/>
      <c r="JXN229"/>
      <c r="JXO229"/>
      <c r="JXP229"/>
      <c r="JXQ229"/>
      <c r="JXR229"/>
      <c r="JXS229"/>
      <c r="JXT229"/>
      <c r="JXU229"/>
      <c r="JXV229"/>
      <c r="JXW229"/>
      <c r="JXX229"/>
      <c r="JXY229"/>
      <c r="JXZ229"/>
      <c r="JYA229"/>
      <c r="JYB229"/>
      <c r="JYC229"/>
      <c r="JYD229"/>
      <c r="JYE229"/>
      <c r="JYF229"/>
      <c r="JYG229"/>
      <c r="JYH229"/>
      <c r="JYI229"/>
      <c r="JYJ229"/>
      <c r="JYK229"/>
      <c r="JYL229"/>
      <c r="JYM229"/>
      <c r="JYN229"/>
      <c r="JYO229"/>
      <c r="JYP229"/>
      <c r="JYQ229"/>
      <c r="JYR229"/>
      <c r="JYS229"/>
      <c r="JYT229"/>
      <c r="JYU229"/>
      <c r="JYV229"/>
      <c r="JYW229"/>
      <c r="JYX229"/>
      <c r="JYY229"/>
      <c r="JYZ229"/>
      <c r="JZA229"/>
      <c r="JZB229"/>
      <c r="JZC229"/>
      <c r="JZD229"/>
      <c r="JZE229"/>
      <c r="JZF229"/>
      <c r="JZG229"/>
      <c r="JZH229"/>
      <c r="JZI229"/>
      <c r="JZJ229"/>
      <c r="JZK229"/>
      <c r="JZL229"/>
      <c r="JZM229"/>
      <c r="JZN229"/>
      <c r="JZO229"/>
      <c r="JZP229"/>
      <c r="JZQ229"/>
      <c r="JZR229"/>
      <c r="JZS229"/>
      <c r="JZT229"/>
      <c r="JZU229"/>
      <c r="JZV229"/>
      <c r="JZW229"/>
      <c r="JZX229"/>
      <c r="JZY229"/>
      <c r="JZZ229"/>
      <c r="KAA229"/>
      <c r="KAB229"/>
      <c r="KAC229"/>
      <c r="KAD229"/>
      <c r="KAE229"/>
      <c r="KAF229"/>
      <c r="KAG229"/>
      <c r="KAH229"/>
      <c r="KAI229"/>
      <c r="KAJ229"/>
      <c r="KAK229"/>
      <c r="KAL229"/>
      <c r="KAM229"/>
      <c r="KAN229"/>
      <c r="KAO229"/>
      <c r="KAP229"/>
      <c r="KAQ229"/>
      <c r="KAR229"/>
      <c r="KAS229"/>
      <c r="KAT229"/>
      <c r="KAU229"/>
      <c r="KAV229"/>
      <c r="KAW229"/>
      <c r="KAX229"/>
      <c r="KAY229"/>
      <c r="KAZ229"/>
      <c r="KBA229"/>
      <c r="KBB229"/>
      <c r="KBC229"/>
      <c r="KBD229"/>
      <c r="KBE229"/>
      <c r="KBF229"/>
      <c r="KBG229"/>
      <c r="KBH229"/>
      <c r="KBI229"/>
      <c r="KBJ229"/>
      <c r="KBK229"/>
      <c r="KBL229"/>
      <c r="KBM229"/>
      <c r="KBN229"/>
      <c r="KBO229"/>
      <c r="KBP229"/>
      <c r="KBQ229"/>
      <c r="KBR229"/>
      <c r="KBS229"/>
      <c r="KBT229"/>
      <c r="KBU229"/>
      <c r="KBV229"/>
      <c r="KBW229"/>
      <c r="KBX229"/>
      <c r="KBY229"/>
      <c r="KBZ229"/>
      <c r="KCA229"/>
      <c r="KCB229"/>
      <c r="KCC229"/>
      <c r="KCD229"/>
      <c r="KCE229"/>
      <c r="KCF229"/>
      <c r="KCG229"/>
      <c r="KCH229"/>
      <c r="KCI229"/>
      <c r="KCJ229"/>
      <c r="KCK229"/>
      <c r="KCL229"/>
      <c r="KCM229"/>
      <c r="KCN229"/>
      <c r="KCO229"/>
      <c r="KCP229"/>
      <c r="KCQ229"/>
      <c r="KCR229"/>
      <c r="KCS229"/>
      <c r="KCT229"/>
      <c r="KCU229"/>
      <c r="KCV229"/>
      <c r="KCW229"/>
      <c r="KCX229"/>
      <c r="KCY229"/>
      <c r="KCZ229"/>
      <c r="KDA229"/>
      <c r="KDB229"/>
      <c r="KDC229"/>
      <c r="KDD229"/>
      <c r="KDE229"/>
      <c r="KDF229"/>
      <c r="KDG229"/>
      <c r="KDH229"/>
      <c r="KDI229"/>
      <c r="KDJ229"/>
      <c r="KDK229"/>
      <c r="KDL229"/>
      <c r="KDM229"/>
      <c r="KDN229"/>
      <c r="KDO229"/>
      <c r="KDP229"/>
      <c r="KDQ229"/>
      <c r="KDR229"/>
      <c r="KDS229"/>
      <c r="KDT229"/>
      <c r="KDU229"/>
      <c r="KDV229"/>
      <c r="KDW229"/>
      <c r="KDX229"/>
      <c r="KDY229"/>
      <c r="KDZ229"/>
      <c r="KEA229"/>
      <c r="KEB229"/>
      <c r="KEC229"/>
      <c r="KED229"/>
      <c r="KEE229"/>
      <c r="KEF229"/>
      <c r="KEG229"/>
      <c r="KEH229"/>
      <c r="KEI229"/>
      <c r="KEJ229"/>
      <c r="KEK229"/>
      <c r="KEL229"/>
      <c r="KEM229"/>
      <c r="KEN229"/>
      <c r="KEO229"/>
      <c r="KEP229"/>
      <c r="KEQ229"/>
      <c r="KER229"/>
      <c r="KES229"/>
      <c r="KET229"/>
      <c r="KEU229"/>
      <c r="KEV229"/>
      <c r="KEW229"/>
      <c r="KEX229"/>
      <c r="KEY229"/>
      <c r="KEZ229"/>
      <c r="KFA229"/>
      <c r="KFB229"/>
      <c r="KFC229"/>
      <c r="KFD229"/>
      <c r="KFE229"/>
      <c r="KFF229"/>
      <c r="KFG229"/>
      <c r="KFH229"/>
      <c r="KFI229"/>
      <c r="KFJ229"/>
      <c r="KFK229"/>
      <c r="KFL229"/>
      <c r="KFM229"/>
      <c r="KFN229"/>
      <c r="KFO229"/>
      <c r="KFP229"/>
      <c r="KFQ229"/>
      <c r="KFR229"/>
      <c r="KFS229"/>
      <c r="KFT229"/>
      <c r="KFU229"/>
      <c r="KFV229"/>
      <c r="KFW229"/>
      <c r="KFX229"/>
      <c r="KFY229"/>
      <c r="KFZ229"/>
      <c r="KGA229"/>
      <c r="KGB229"/>
      <c r="KGC229"/>
      <c r="KGD229"/>
      <c r="KGE229"/>
      <c r="KGF229"/>
      <c r="KGG229"/>
      <c r="KGH229"/>
      <c r="KGI229"/>
      <c r="KGJ229"/>
      <c r="KGK229"/>
      <c r="KGL229"/>
      <c r="KGM229"/>
      <c r="KGN229"/>
      <c r="KGO229"/>
      <c r="KGP229"/>
      <c r="KGQ229"/>
      <c r="KGR229"/>
      <c r="KGS229"/>
      <c r="KGT229"/>
      <c r="KGU229"/>
      <c r="KGV229"/>
      <c r="KGW229"/>
      <c r="KGX229"/>
      <c r="KGY229"/>
      <c r="KGZ229"/>
      <c r="KHA229"/>
      <c r="KHB229"/>
      <c r="KHC229"/>
      <c r="KHD229"/>
      <c r="KHE229"/>
      <c r="KHF229"/>
      <c r="KHG229"/>
      <c r="KHH229"/>
      <c r="KHI229"/>
      <c r="KHJ229"/>
      <c r="KHK229"/>
      <c r="KHL229"/>
      <c r="KHM229"/>
      <c r="KHN229"/>
      <c r="KHO229"/>
      <c r="KHP229"/>
      <c r="KHQ229"/>
      <c r="KHR229"/>
      <c r="KHS229"/>
      <c r="KHT229"/>
      <c r="KHU229"/>
      <c r="KHV229"/>
      <c r="KHW229"/>
      <c r="KHX229"/>
      <c r="KHY229"/>
      <c r="KHZ229"/>
      <c r="KIA229"/>
      <c r="KIB229"/>
      <c r="KIC229"/>
      <c r="KID229"/>
      <c r="KIE229"/>
      <c r="KIF229"/>
      <c r="KIG229"/>
      <c r="KIH229"/>
      <c r="KII229"/>
      <c r="KIJ229"/>
      <c r="KIK229"/>
      <c r="KIL229"/>
      <c r="KIM229"/>
      <c r="KIN229"/>
      <c r="KIO229"/>
      <c r="KIP229"/>
      <c r="KIQ229"/>
      <c r="KIR229"/>
      <c r="KIS229"/>
      <c r="KIT229"/>
      <c r="KIU229"/>
      <c r="KIV229"/>
      <c r="KIW229"/>
      <c r="KIX229"/>
      <c r="KIY229"/>
      <c r="KIZ229"/>
      <c r="KJA229"/>
      <c r="KJB229"/>
      <c r="KJC229"/>
      <c r="KJD229"/>
      <c r="KJE229"/>
      <c r="KJF229"/>
      <c r="KJG229"/>
      <c r="KJH229"/>
      <c r="KJI229"/>
      <c r="KJJ229"/>
      <c r="KJK229"/>
      <c r="KJL229"/>
      <c r="KJM229"/>
      <c r="KJN229"/>
      <c r="KJO229"/>
      <c r="KJP229"/>
      <c r="KJQ229"/>
      <c r="KJR229"/>
      <c r="KJS229"/>
      <c r="KJT229"/>
      <c r="KJU229"/>
      <c r="KJV229"/>
      <c r="KJW229"/>
      <c r="KJX229"/>
      <c r="KJY229"/>
      <c r="KJZ229"/>
      <c r="KKA229"/>
      <c r="KKB229"/>
      <c r="KKC229"/>
      <c r="KKD229"/>
      <c r="KKE229"/>
      <c r="KKF229"/>
      <c r="KKG229"/>
      <c r="KKH229"/>
      <c r="KKI229"/>
      <c r="KKJ229"/>
      <c r="KKK229"/>
      <c r="KKL229"/>
      <c r="KKM229"/>
      <c r="KKN229"/>
      <c r="KKO229"/>
      <c r="KKP229"/>
      <c r="KKQ229"/>
      <c r="KKR229"/>
      <c r="KKS229"/>
      <c r="KKT229"/>
      <c r="KKU229"/>
      <c r="KKV229"/>
      <c r="KKW229"/>
      <c r="KKX229"/>
      <c r="KKY229"/>
      <c r="KKZ229"/>
      <c r="KLA229"/>
      <c r="KLB229"/>
      <c r="KLC229"/>
      <c r="KLD229"/>
      <c r="KLE229"/>
      <c r="KLF229"/>
      <c r="KLG229"/>
      <c r="KLH229"/>
      <c r="KLI229"/>
      <c r="KLJ229"/>
      <c r="KLK229"/>
      <c r="KLL229"/>
      <c r="KLM229"/>
      <c r="KLN229"/>
      <c r="KLO229"/>
      <c r="KLP229"/>
      <c r="KLQ229"/>
      <c r="KLR229"/>
      <c r="KLS229"/>
      <c r="KLT229"/>
      <c r="KLU229"/>
      <c r="KLV229"/>
      <c r="KLW229"/>
      <c r="KLX229"/>
      <c r="KLY229"/>
      <c r="KLZ229"/>
      <c r="KMA229"/>
      <c r="KMB229"/>
      <c r="KMC229"/>
      <c r="KMD229"/>
      <c r="KME229"/>
      <c r="KMF229"/>
      <c r="KMG229"/>
      <c r="KMH229"/>
      <c r="KMI229"/>
      <c r="KMJ229"/>
      <c r="KMK229"/>
      <c r="KML229"/>
      <c r="KMM229"/>
      <c r="KMN229"/>
      <c r="KMO229"/>
      <c r="KMP229"/>
      <c r="KMQ229"/>
      <c r="KMR229"/>
      <c r="KMS229"/>
      <c r="KMT229"/>
      <c r="KMU229"/>
      <c r="KMV229"/>
      <c r="KMW229"/>
      <c r="KMX229"/>
      <c r="KMY229"/>
      <c r="KMZ229"/>
      <c r="KNA229"/>
      <c r="KNB229"/>
      <c r="KNC229"/>
      <c r="KND229"/>
      <c r="KNE229"/>
      <c r="KNF229"/>
      <c r="KNG229"/>
      <c r="KNH229"/>
      <c r="KNI229"/>
      <c r="KNJ229"/>
      <c r="KNK229"/>
      <c r="KNL229"/>
      <c r="KNM229"/>
      <c r="KNN229"/>
      <c r="KNO229"/>
      <c r="KNP229"/>
      <c r="KNQ229"/>
      <c r="KNR229"/>
      <c r="KNS229"/>
      <c r="KNT229"/>
      <c r="KNU229"/>
      <c r="KNV229"/>
      <c r="KNW229"/>
      <c r="KNX229"/>
      <c r="KNY229"/>
      <c r="KNZ229"/>
      <c r="KOA229"/>
      <c r="KOB229"/>
      <c r="KOC229"/>
      <c r="KOD229"/>
      <c r="KOE229"/>
      <c r="KOF229"/>
      <c r="KOG229"/>
      <c r="KOH229"/>
      <c r="KOI229"/>
      <c r="KOJ229"/>
      <c r="KOK229"/>
      <c r="KOL229"/>
      <c r="KOM229"/>
      <c r="KON229"/>
      <c r="KOO229"/>
      <c r="KOP229"/>
      <c r="KOQ229"/>
      <c r="KOR229"/>
      <c r="KOS229"/>
      <c r="KOT229"/>
      <c r="KOU229"/>
      <c r="KOV229"/>
      <c r="KOW229"/>
      <c r="KOX229"/>
      <c r="KOY229"/>
      <c r="KOZ229"/>
      <c r="KPA229"/>
      <c r="KPB229"/>
      <c r="KPC229"/>
      <c r="KPD229"/>
      <c r="KPE229"/>
      <c r="KPF229"/>
      <c r="KPG229"/>
      <c r="KPH229"/>
      <c r="KPI229"/>
      <c r="KPJ229"/>
      <c r="KPK229"/>
      <c r="KPL229"/>
      <c r="KPM229"/>
      <c r="KPN229"/>
      <c r="KPO229"/>
      <c r="KPP229"/>
      <c r="KPQ229"/>
      <c r="KPR229"/>
      <c r="KPS229"/>
      <c r="KPT229"/>
      <c r="KPU229"/>
      <c r="KPV229"/>
      <c r="KPW229"/>
      <c r="KPX229"/>
      <c r="KPY229"/>
      <c r="KPZ229"/>
      <c r="KQA229"/>
      <c r="KQB229"/>
      <c r="KQC229"/>
      <c r="KQD229"/>
      <c r="KQE229"/>
      <c r="KQF229"/>
      <c r="KQG229"/>
      <c r="KQH229"/>
      <c r="KQI229"/>
      <c r="KQJ229"/>
      <c r="KQK229"/>
      <c r="KQL229"/>
      <c r="KQM229"/>
      <c r="KQN229"/>
      <c r="KQO229"/>
      <c r="KQP229"/>
      <c r="KQQ229"/>
      <c r="KQR229"/>
      <c r="KQS229"/>
      <c r="KQT229"/>
      <c r="KQU229"/>
      <c r="KQV229"/>
      <c r="KQW229"/>
      <c r="KQX229"/>
      <c r="KQY229"/>
      <c r="KQZ229"/>
      <c r="KRA229"/>
      <c r="KRB229"/>
      <c r="KRC229"/>
      <c r="KRD229"/>
      <c r="KRE229"/>
      <c r="KRF229"/>
      <c r="KRG229"/>
      <c r="KRH229"/>
      <c r="KRI229"/>
      <c r="KRJ229"/>
      <c r="KRK229"/>
      <c r="KRL229"/>
      <c r="KRM229"/>
      <c r="KRN229"/>
      <c r="KRO229"/>
      <c r="KRP229"/>
      <c r="KRQ229"/>
      <c r="KRR229"/>
      <c r="KRS229"/>
      <c r="KRT229"/>
      <c r="KRU229"/>
      <c r="KRV229"/>
      <c r="KRW229"/>
      <c r="KRX229"/>
      <c r="KRY229"/>
      <c r="KRZ229"/>
      <c r="KSA229"/>
      <c r="KSB229"/>
      <c r="KSC229"/>
      <c r="KSD229"/>
      <c r="KSE229"/>
      <c r="KSF229"/>
      <c r="KSG229"/>
      <c r="KSH229"/>
      <c r="KSI229"/>
      <c r="KSJ229"/>
      <c r="KSK229"/>
      <c r="KSL229"/>
      <c r="KSM229"/>
      <c r="KSN229"/>
      <c r="KSO229"/>
      <c r="KSP229"/>
      <c r="KSQ229"/>
      <c r="KSR229"/>
      <c r="KSS229"/>
      <c r="KST229"/>
      <c r="KSU229"/>
      <c r="KSV229"/>
      <c r="KSW229"/>
      <c r="KSX229"/>
      <c r="KSY229"/>
      <c r="KSZ229"/>
      <c r="KTA229"/>
      <c r="KTB229"/>
      <c r="KTC229"/>
      <c r="KTD229"/>
      <c r="KTE229"/>
      <c r="KTF229"/>
      <c r="KTG229"/>
      <c r="KTH229"/>
      <c r="KTI229"/>
      <c r="KTJ229"/>
      <c r="KTK229"/>
      <c r="KTL229"/>
      <c r="KTM229"/>
      <c r="KTN229"/>
      <c r="KTO229"/>
      <c r="KTP229"/>
      <c r="KTQ229"/>
      <c r="KTR229"/>
      <c r="KTS229"/>
      <c r="KTT229"/>
      <c r="KTU229"/>
      <c r="KTV229"/>
      <c r="KTW229"/>
      <c r="KTX229"/>
      <c r="KTY229"/>
      <c r="KTZ229"/>
      <c r="KUA229"/>
      <c r="KUB229"/>
      <c r="KUC229"/>
      <c r="KUD229"/>
      <c r="KUE229"/>
      <c r="KUF229"/>
      <c r="KUG229"/>
      <c r="KUH229"/>
      <c r="KUI229"/>
      <c r="KUJ229"/>
      <c r="KUK229"/>
      <c r="KUL229"/>
      <c r="KUM229"/>
      <c r="KUN229"/>
      <c r="KUO229"/>
      <c r="KUP229"/>
      <c r="KUQ229"/>
      <c r="KUR229"/>
      <c r="KUS229"/>
      <c r="KUT229"/>
      <c r="KUU229"/>
      <c r="KUV229"/>
      <c r="KUW229"/>
      <c r="KUX229"/>
      <c r="KUY229"/>
      <c r="KUZ229"/>
      <c r="KVA229"/>
      <c r="KVB229"/>
      <c r="KVC229"/>
      <c r="KVD229"/>
      <c r="KVE229"/>
      <c r="KVF229"/>
      <c r="KVG229"/>
      <c r="KVH229"/>
      <c r="KVI229"/>
      <c r="KVJ229"/>
      <c r="KVK229"/>
      <c r="KVL229"/>
      <c r="KVM229"/>
      <c r="KVN229"/>
      <c r="KVO229"/>
      <c r="KVP229"/>
      <c r="KVQ229"/>
      <c r="KVR229"/>
      <c r="KVS229"/>
      <c r="KVT229"/>
      <c r="KVU229"/>
      <c r="KVV229"/>
      <c r="KVW229"/>
      <c r="KVX229"/>
      <c r="KVY229"/>
      <c r="KVZ229"/>
      <c r="KWA229"/>
      <c r="KWB229"/>
      <c r="KWC229"/>
      <c r="KWD229"/>
      <c r="KWE229"/>
      <c r="KWF229"/>
      <c r="KWG229"/>
      <c r="KWH229"/>
      <c r="KWI229"/>
      <c r="KWJ229"/>
      <c r="KWK229"/>
      <c r="KWL229"/>
      <c r="KWM229"/>
      <c r="KWN229"/>
      <c r="KWO229"/>
      <c r="KWP229"/>
      <c r="KWQ229"/>
      <c r="KWR229"/>
      <c r="KWS229"/>
      <c r="KWT229"/>
      <c r="KWU229"/>
      <c r="KWV229"/>
      <c r="KWW229"/>
      <c r="KWX229"/>
      <c r="KWY229"/>
      <c r="KWZ229"/>
      <c r="KXA229"/>
      <c r="KXB229"/>
      <c r="KXC229"/>
      <c r="KXD229"/>
      <c r="KXE229"/>
      <c r="KXF229"/>
      <c r="KXG229"/>
      <c r="KXH229"/>
      <c r="KXI229"/>
      <c r="KXJ229"/>
      <c r="KXK229"/>
      <c r="KXL229"/>
      <c r="KXM229"/>
      <c r="KXN229"/>
      <c r="KXO229"/>
      <c r="KXP229"/>
      <c r="KXQ229"/>
      <c r="KXR229"/>
      <c r="KXS229"/>
      <c r="KXT229"/>
      <c r="KXU229"/>
      <c r="KXV229"/>
      <c r="KXW229"/>
      <c r="KXX229"/>
      <c r="KXY229"/>
      <c r="KXZ229"/>
      <c r="KYA229"/>
      <c r="KYB229"/>
      <c r="KYC229"/>
      <c r="KYD229"/>
      <c r="KYE229"/>
      <c r="KYF229"/>
      <c r="KYG229"/>
      <c r="KYH229"/>
      <c r="KYI229"/>
      <c r="KYJ229"/>
      <c r="KYK229"/>
      <c r="KYL229"/>
      <c r="KYM229"/>
      <c r="KYN229"/>
      <c r="KYO229"/>
      <c r="KYP229"/>
      <c r="KYQ229"/>
      <c r="KYR229"/>
      <c r="KYS229"/>
      <c r="KYT229"/>
      <c r="KYU229"/>
      <c r="KYV229"/>
      <c r="KYW229"/>
      <c r="KYX229"/>
      <c r="KYY229"/>
      <c r="KYZ229"/>
      <c r="KZA229"/>
      <c r="KZB229"/>
      <c r="KZC229"/>
      <c r="KZD229"/>
      <c r="KZE229"/>
      <c r="KZF229"/>
      <c r="KZG229"/>
      <c r="KZH229"/>
      <c r="KZI229"/>
      <c r="KZJ229"/>
      <c r="KZK229"/>
      <c r="KZL229"/>
      <c r="KZM229"/>
      <c r="KZN229"/>
      <c r="KZO229"/>
      <c r="KZP229"/>
      <c r="KZQ229"/>
      <c r="KZR229"/>
      <c r="KZS229"/>
      <c r="KZT229"/>
      <c r="KZU229"/>
      <c r="KZV229"/>
      <c r="KZW229"/>
      <c r="KZX229"/>
      <c r="KZY229"/>
      <c r="KZZ229"/>
      <c r="LAA229"/>
      <c r="LAB229"/>
      <c r="LAC229"/>
      <c r="LAD229"/>
      <c r="LAE229"/>
      <c r="LAF229"/>
      <c r="LAG229"/>
      <c r="LAH229"/>
      <c r="LAI229"/>
      <c r="LAJ229"/>
      <c r="LAK229"/>
      <c r="LAL229"/>
      <c r="LAM229"/>
      <c r="LAN229"/>
      <c r="LAO229"/>
      <c r="LAP229"/>
      <c r="LAQ229"/>
      <c r="LAR229"/>
      <c r="LAS229"/>
      <c r="LAT229"/>
      <c r="LAU229"/>
      <c r="LAV229"/>
      <c r="LAW229"/>
      <c r="LAX229"/>
      <c r="LAY229"/>
      <c r="LAZ229"/>
      <c r="LBA229"/>
      <c r="LBB229"/>
      <c r="LBC229"/>
      <c r="LBD229"/>
      <c r="LBE229"/>
      <c r="LBF229"/>
      <c r="LBG229"/>
      <c r="LBH229"/>
      <c r="LBI229"/>
      <c r="LBJ229"/>
      <c r="LBK229"/>
      <c r="LBL229"/>
      <c r="LBM229"/>
      <c r="LBN229"/>
      <c r="LBO229"/>
      <c r="LBP229"/>
      <c r="LBQ229"/>
      <c r="LBR229"/>
      <c r="LBS229"/>
      <c r="LBT229"/>
      <c r="LBU229"/>
      <c r="LBV229"/>
      <c r="LBW229"/>
      <c r="LBX229"/>
      <c r="LBY229"/>
      <c r="LBZ229"/>
      <c r="LCA229"/>
      <c r="LCB229"/>
      <c r="LCC229"/>
      <c r="LCD229"/>
      <c r="LCE229"/>
      <c r="LCF229"/>
      <c r="LCG229"/>
      <c r="LCH229"/>
      <c r="LCI229"/>
      <c r="LCJ229"/>
      <c r="LCK229"/>
      <c r="LCL229"/>
      <c r="LCM229"/>
      <c r="LCN229"/>
      <c r="LCO229"/>
      <c r="LCP229"/>
      <c r="LCQ229"/>
      <c r="LCR229"/>
      <c r="LCS229"/>
      <c r="LCT229"/>
      <c r="LCU229"/>
      <c r="LCV229"/>
      <c r="LCW229"/>
      <c r="LCX229"/>
      <c r="LCY229"/>
      <c r="LCZ229"/>
      <c r="LDA229"/>
      <c r="LDB229"/>
      <c r="LDC229"/>
      <c r="LDD229"/>
      <c r="LDE229"/>
      <c r="LDF229"/>
      <c r="LDG229"/>
      <c r="LDH229"/>
      <c r="LDI229"/>
      <c r="LDJ229"/>
      <c r="LDK229"/>
      <c r="LDL229"/>
      <c r="LDM229"/>
      <c r="LDN229"/>
      <c r="LDO229"/>
      <c r="LDP229"/>
      <c r="LDQ229"/>
      <c r="LDR229"/>
      <c r="LDS229"/>
      <c r="LDT229"/>
      <c r="LDU229"/>
      <c r="LDV229"/>
      <c r="LDW229"/>
      <c r="LDX229"/>
      <c r="LDY229"/>
      <c r="LDZ229"/>
      <c r="LEA229"/>
      <c r="LEB229"/>
      <c r="LEC229"/>
      <c r="LED229"/>
      <c r="LEE229"/>
      <c r="LEF229"/>
      <c r="LEG229"/>
      <c r="LEH229"/>
      <c r="LEI229"/>
      <c r="LEJ229"/>
      <c r="LEK229"/>
      <c r="LEL229"/>
      <c r="LEM229"/>
      <c r="LEN229"/>
      <c r="LEO229"/>
      <c r="LEP229"/>
      <c r="LEQ229"/>
      <c r="LER229"/>
      <c r="LES229"/>
      <c r="LET229"/>
      <c r="LEU229"/>
      <c r="LEV229"/>
      <c r="LEW229"/>
      <c r="LEX229"/>
      <c r="LEY229"/>
      <c r="LEZ229"/>
      <c r="LFA229"/>
      <c r="LFB229"/>
      <c r="LFC229"/>
      <c r="LFD229"/>
      <c r="LFE229"/>
      <c r="LFF229"/>
      <c r="LFG229"/>
      <c r="LFH229"/>
      <c r="LFI229"/>
      <c r="LFJ229"/>
      <c r="LFK229"/>
      <c r="LFL229"/>
      <c r="LFM229"/>
      <c r="LFN229"/>
      <c r="LFO229"/>
      <c r="LFP229"/>
      <c r="LFQ229"/>
      <c r="LFR229"/>
      <c r="LFS229"/>
      <c r="LFT229"/>
      <c r="LFU229"/>
      <c r="LFV229"/>
      <c r="LFW229"/>
      <c r="LFX229"/>
      <c r="LFY229"/>
      <c r="LFZ229"/>
      <c r="LGA229"/>
      <c r="LGB229"/>
      <c r="LGC229"/>
      <c r="LGD229"/>
      <c r="LGE229"/>
      <c r="LGF229"/>
      <c r="LGG229"/>
      <c r="LGH229"/>
      <c r="LGI229"/>
      <c r="LGJ229"/>
      <c r="LGK229"/>
      <c r="LGL229"/>
      <c r="LGM229"/>
      <c r="LGN229"/>
      <c r="LGO229"/>
      <c r="LGP229"/>
      <c r="LGQ229"/>
      <c r="LGR229"/>
      <c r="LGS229"/>
      <c r="LGT229"/>
      <c r="LGU229"/>
      <c r="LGV229"/>
      <c r="LGW229"/>
      <c r="LGX229"/>
      <c r="LGY229"/>
      <c r="LGZ229"/>
      <c r="LHA229"/>
      <c r="LHB229"/>
      <c r="LHC229"/>
      <c r="LHD229"/>
      <c r="LHE229"/>
      <c r="LHF229"/>
      <c r="LHG229"/>
      <c r="LHH229"/>
      <c r="LHI229"/>
      <c r="LHJ229"/>
      <c r="LHK229"/>
      <c r="LHL229"/>
      <c r="LHM229"/>
      <c r="LHN229"/>
      <c r="LHO229"/>
      <c r="LHP229"/>
      <c r="LHQ229"/>
      <c r="LHR229"/>
      <c r="LHS229"/>
      <c r="LHT229"/>
      <c r="LHU229"/>
      <c r="LHV229"/>
      <c r="LHW229"/>
      <c r="LHX229"/>
      <c r="LHY229"/>
      <c r="LHZ229"/>
      <c r="LIA229"/>
      <c r="LIB229"/>
      <c r="LIC229"/>
      <c r="LID229"/>
      <c r="LIE229"/>
      <c r="LIF229"/>
      <c r="LIG229"/>
      <c r="LIH229"/>
      <c r="LII229"/>
      <c r="LIJ229"/>
      <c r="LIK229"/>
      <c r="LIL229"/>
      <c r="LIM229"/>
      <c r="LIN229"/>
      <c r="LIO229"/>
      <c r="LIP229"/>
      <c r="LIQ229"/>
      <c r="LIR229"/>
      <c r="LIS229"/>
      <c r="LIT229"/>
      <c r="LIU229"/>
      <c r="LIV229"/>
      <c r="LIW229"/>
      <c r="LIX229"/>
      <c r="LIY229"/>
      <c r="LIZ229"/>
      <c r="LJA229"/>
      <c r="LJB229"/>
      <c r="LJC229"/>
      <c r="LJD229"/>
      <c r="LJE229"/>
      <c r="LJF229"/>
      <c r="LJG229"/>
      <c r="LJH229"/>
      <c r="LJI229"/>
      <c r="LJJ229"/>
      <c r="LJK229"/>
      <c r="LJL229"/>
      <c r="LJM229"/>
      <c r="LJN229"/>
      <c r="LJO229"/>
      <c r="LJP229"/>
      <c r="LJQ229"/>
      <c r="LJR229"/>
      <c r="LJS229"/>
      <c r="LJT229"/>
      <c r="LJU229"/>
      <c r="LJV229"/>
      <c r="LJW229"/>
      <c r="LJX229"/>
      <c r="LJY229"/>
      <c r="LJZ229"/>
      <c r="LKA229"/>
      <c r="LKB229"/>
      <c r="LKC229"/>
      <c r="LKD229"/>
      <c r="LKE229"/>
      <c r="LKF229"/>
      <c r="LKG229"/>
      <c r="LKH229"/>
      <c r="LKI229"/>
      <c r="LKJ229"/>
      <c r="LKK229"/>
      <c r="LKL229"/>
      <c r="LKM229"/>
      <c r="LKN229"/>
      <c r="LKO229"/>
      <c r="LKP229"/>
      <c r="LKQ229"/>
      <c r="LKR229"/>
      <c r="LKS229"/>
      <c r="LKT229"/>
      <c r="LKU229"/>
      <c r="LKV229"/>
      <c r="LKW229"/>
      <c r="LKX229"/>
      <c r="LKY229"/>
      <c r="LKZ229"/>
      <c r="LLA229"/>
      <c r="LLB229"/>
      <c r="LLC229"/>
      <c r="LLD229"/>
      <c r="LLE229"/>
      <c r="LLF229"/>
      <c r="LLG229"/>
      <c r="LLH229"/>
      <c r="LLI229"/>
      <c r="LLJ229"/>
      <c r="LLK229"/>
      <c r="LLL229"/>
      <c r="LLM229"/>
      <c r="LLN229"/>
      <c r="LLO229"/>
      <c r="LLP229"/>
      <c r="LLQ229"/>
      <c r="LLR229"/>
      <c r="LLS229"/>
      <c r="LLT229"/>
      <c r="LLU229"/>
      <c r="LLV229"/>
      <c r="LLW229"/>
      <c r="LLX229"/>
      <c r="LLY229"/>
      <c r="LLZ229"/>
      <c r="LMA229"/>
      <c r="LMB229"/>
      <c r="LMC229"/>
      <c r="LMD229"/>
      <c r="LME229"/>
      <c r="LMF229"/>
      <c r="LMG229"/>
      <c r="LMH229"/>
      <c r="LMI229"/>
      <c r="LMJ229"/>
      <c r="LMK229"/>
      <c r="LML229"/>
      <c r="LMM229"/>
      <c r="LMN229"/>
      <c r="LMO229"/>
      <c r="LMP229"/>
      <c r="LMQ229"/>
      <c r="LMR229"/>
      <c r="LMS229"/>
      <c r="LMT229"/>
      <c r="LMU229"/>
      <c r="LMV229"/>
      <c r="LMW229"/>
      <c r="LMX229"/>
      <c r="LMY229"/>
      <c r="LMZ229"/>
      <c r="LNA229"/>
      <c r="LNB229"/>
      <c r="LNC229"/>
      <c r="LND229"/>
      <c r="LNE229"/>
      <c r="LNF229"/>
      <c r="LNG229"/>
      <c r="LNH229"/>
      <c r="LNI229"/>
      <c r="LNJ229"/>
      <c r="LNK229"/>
      <c r="LNL229"/>
      <c r="LNM229"/>
      <c r="LNN229"/>
      <c r="LNO229"/>
      <c r="LNP229"/>
      <c r="LNQ229"/>
      <c r="LNR229"/>
      <c r="LNS229"/>
      <c r="LNT229"/>
      <c r="LNU229"/>
      <c r="LNV229"/>
      <c r="LNW229"/>
      <c r="LNX229"/>
      <c r="LNY229"/>
      <c r="LNZ229"/>
      <c r="LOA229"/>
      <c r="LOB229"/>
      <c r="LOC229"/>
      <c r="LOD229"/>
      <c r="LOE229"/>
      <c r="LOF229"/>
      <c r="LOG229"/>
      <c r="LOH229"/>
      <c r="LOI229"/>
      <c r="LOJ229"/>
      <c r="LOK229"/>
      <c r="LOL229"/>
      <c r="LOM229"/>
      <c r="LON229"/>
      <c r="LOO229"/>
      <c r="LOP229"/>
      <c r="LOQ229"/>
      <c r="LOR229"/>
      <c r="LOS229"/>
      <c r="LOT229"/>
      <c r="LOU229"/>
      <c r="LOV229"/>
      <c r="LOW229"/>
      <c r="LOX229"/>
      <c r="LOY229"/>
      <c r="LOZ229"/>
      <c r="LPA229"/>
      <c r="LPB229"/>
      <c r="LPC229"/>
      <c r="LPD229"/>
      <c r="LPE229"/>
      <c r="LPF229"/>
      <c r="LPG229"/>
      <c r="LPH229"/>
      <c r="LPI229"/>
      <c r="LPJ229"/>
      <c r="LPK229"/>
      <c r="LPL229"/>
      <c r="LPM229"/>
      <c r="LPN229"/>
      <c r="LPO229"/>
      <c r="LPP229"/>
      <c r="LPQ229"/>
      <c r="LPR229"/>
      <c r="LPS229"/>
      <c r="LPT229"/>
      <c r="LPU229"/>
      <c r="LPV229"/>
      <c r="LPW229"/>
      <c r="LPX229"/>
      <c r="LPY229"/>
      <c r="LPZ229"/>
      <c r="LQA229"/>
      <c r="LQB229"/>
      <c r="LQC229"/>
      <c r="LQD229"/>
      <c r="LQE229"/>
      <c r="LQF229"/>
      <c r="LQG229"/>
      <c r="LQH229"/>
      <c r="LQI229"/>
      <c r="LQJ229"/>
      <c r="LQK229"/>
      <c r="LQL229"/>
      <c r="LQM229"/>
      <c r="LQN229"/>
      <c r="LQO229"/>
      <c r="LQP229"/>
      <c r="LQQ229"/>
      <c r="LQR229"/>
      <c r="LQS229"/>
      <c r="LQT229"/>
      <c r="LQU229"/>
      <c r="LQV229"/>
      <c r="LQW229"/>
      <c r="LQX229"/>
      <c r="LQY229"/>
      <c r="LQZ229"/>
      <c r="LRA229"/>
      <c r="LRB229"/>
      <c r="LRC229"/>
      <c r="LRD229"/>
      <c r="LRE229"/>
      <c r="LRF229"/>
      <c r="LRG229"/>
      <c r="LRH229"/>
      <c r="LRI229"/>
      <c r="LRJ229"/>
      <c r="LRK229"/>
      <c r="LRL229"/>
      <c r="LRM229"/>
      <c r="LRN229"/>
      <c r="LRO229"/>
      <c r="LRP229"/>
      <c r="LRQ229"/>
      <c r="LRR229"/>
      <c r="LRS229"/>
      <c r="LRT229"/>
      <c r="LRU229"/>
      <c r="LRV229"/>
      <c r="LRW229"/>
      <c r="LRX229"/>
      <c r="LRY229"/>
      <c r="LRZ229"/>
      <c r="LSA229"/>
      <c r="LSB229"/>
      <c r="LSC229"/>
      <c r="LSD229"/>
      <c r="LSE229"/>
      <c r="LSF229"/>
      <c r="LSG229"/>
      <c r="LSH229"/>
      <c r="LSI229"/>
      <c r="LSJ229"/>
      <c r="LSK229"/>
      <c r="LSL229"/>
      <c r="LSM229"/>
      <c r="LSN229"/>
      <c r="LSO229"/>
      <c r="LSP229"/>
      <c r="LSQ229"/>
      <c r="LSR229"/>
      <c r="LSS229"/>
      <c r="LST229"/>
      <c r="LSU229"/>
      <c r="LSV229"/>
      <c r="LSW229"/>
      <c r="LSX229"/>
      <c r="LSY229"/>
      <c r="LSZ229"/>
      <c r="LTA229"/>
      <c r="LTB229"/>
      <c r="LTC229"/>
      <c r="LTD229"/>
      <c r="LTE229"/>
      <c r="LTF229"/>
      <c r="LTG229"/>
      <c r="LTH229"/>
      <c r="LTI229"/>
      <c r="LTJ229"/>
      <c r="LTK229"/>
      <c r="LTL229"/>
      <c r="LTM229"/>
      <c r="LTN229"/>
      <c r="LTO229"/>
      <c r="LTP229"/>
      <c r="LTQ229"/>
      <c r="LTR229"/>
      <c r="LTS229"/>
      <c r="LTT229"/>
      <c r="LTU229"/>
      <c r="LTV229"/>
      <c r="LTW229"/>
      <c r="LTX229"/>
      <c r="LTY229"/>
      <c r="LTZ229"/>
      <c r="LUA229"/>
      <c r="LUB229"/>
      <c r="LUC229"/>
      <c r="LUD229"/>
      <c r="LUE229"/>
      <c r="LUF229"/>
      <c r="LUG229"/>
      <c r="LUH229"/>
      <c r="LUI229"/>
      <c r="LUJ229"/>
      <c r="LUK229"/>
      <c r="LUL229"/>
      <c r="LUM229"/>
      <c r="LUN229"/>
      <c r="LUO229"/>
      <c r="LUP229"/>
      <c r="LUQ229"/>
      <c r="LUR229"/>
      <c r="LUS229"/>
      <c r="LUT229"/>
      <c r="LUU229"/>
      <c r="LUV229"/>
      <c r="LUW229"/>
      <c r="LUX229"/>
      <c r="LUY229"/>
      <c r="LUZ229"/>
      <c r="LVA229"/>
      <c r="LVB229"/>
      <c r="LVC229"/>
      <c r="LVD229"/>
      <c r="LVE229"/>
      <c r="LVF229"/>
      <c r="LVG229"/>
      <c r="LVH229"/>
      <c r="LVI229"/>
      <c r="LVJ229"/>
      <c r="LVK229"/>
      <c r="LVL229"/>
      <c r="LVM229"/>
      <c r="LVN229"/>
      <c r="LVO229"/>
      <c r="LVP229"/>
      <c r="LVQ229"/>
      <c r="LVR229"/>
      <c r="LVS229"/>
      <c r="LVT229"/>
      <c r="LVU229"/>
      <c r="LVV229"/>
      <c r="LVW229"/>
      <c r="LVX229"/>
      <c r="LVY229"/>
      <c r="LVZ229"/>
      <c r="LWA229"/>
      <c r="LWB229"/>
      <c r="LWC229"/>
      <c r="LWD229"/>
      <c r="LWE229"/>
      <c r="LWF229"/>
      <c r="LWG229"/>
      <c r="LWH229"/>
      <c r="LWI229"/>
      <c r="LWJ229"/>
      <c r="LWK229"/>
      <c r="LWL229"/>
      <c r="LWM229"/>
      <c r="LWN229"/>
      <c r="LWO229"/>
      <c r="LWP229"/>
      <c r="LWQ229"/>
      <c r="LWR229"/>
      <c r="LWS229"/>
      <c r="LWT229"/>
      <c r="LWU229"/>
      <c r="LWV229"/>
      <c r="LWW229"/>
      <c r="LWX229"/>
      <c r="LWY229"/>
      <c r="LWZ229"/>
      <c r="LXA229"/>
      <c r="LXB229"/>
      <c r="LXC229"/>
      <c r="LXD229"/>
      <c r="LXE229"/>
      <c r="LXF229"/>
      <c r="LXG229"/>
      <c r="LXH229"/>
      <c r="LXI229"/>
      <c r="LXJ229"/>
      <c r="LXK229"/>
      <c r="LXL229"/>
      <c r="LXM229"/>
      <c r="LXN229"/>
      <c r="LXO229"/>
      <c r="LXP229"/>
      <c r="LXQ229"/>
      <c r="LXR229"/>
      <c r="LXS229"/>
      <c r="LXT229"/>
      <c r="LXU229"/>
      <c r="LXV229"/>
      <c r="LXW229"/>
      <c r="LXX229"/>
      <c r="LXY229"/>
      <c r="LXZ229"/>
      <c r="LYA229"/>
      <c r="LYB229"/>
      <c r="LYC229"/>
      <c r="LYD229"/>
      <c r="LYE229"/>
      <c r="LYF229"/>
      <c r="LYG229"/>
      <c r="LYH229"/>
      <c r="LYI229"/>
      <c r="LYJ229"/>
      <c r="LYK229"/>
      <c r="LYL229"/>
      <c r="LYM229"/>
      <c r="LYN229"/>
      <c r="LYO229"/>
      <c r="LYP229"/>
      <c r="LYQ229"/>
      <c r="LYR229"/>
      <c r="LYS229"/>
      <c r="LYT229"/>
      <c r="LYU229"/>
      <c r="LYV229"/>
      <c r="LYW229"/>
      <c r="LYX229"/>
      <c r="LYY229"/>
      <c r="LYZ229"/>
      <c r="LZA229"/>
      <c r="LZB229"/>
      <c r="LZC229"/>
      <c r="LZD229"/>
      <c r="LZE229"/>
      <c r="LZF229"/>
      <c r="LZG229"/>
      <c r="LZH229"/>
      <c r="LZI229"/>
      <c r="LZJ229"/>
      <c r="LZK229"/>
      <c r="LZL229"/>
      <c r="LZM229"/>
      <c r="LZN229"/>
      <c r="LZO229"/>
      <c r="LZP229"/>
      <c r="LZQ229"/>
      <c r="LZR229"/>
      <c r="LZS229"/>
      <c r="LZT229"/>
      <c r="LZU229"/>
      <c r="LZV229"/>
      <c r="LZW229"/>
      <c r="LZX229"/>
      <c r="LZY229"/>
      <c r="LZZ229"/>
      <c r="MAA229"/>
      <c r="MAB229"/>
      <c r="MAC229"/>
      <c r="MAD229"/>
      <c r="MAE229"/>
      <c r="MAF229"/>
      <c r="MAG229"/>
      <c r="MAH229"/>
      <c r="MAI229"/>
      <c r="MAJ229"/>
      <c r="MAK229"/>
      <c r="MAL229"/>
      <c r="MAM229"/>
      <c r="MAN229"/>
      <c r="MAO229"/>
      <c r="MAP229"/>
      <c r="MAQ229"/>
      <c r="MAR229"/>
      <c r="MAS229"/>
      <c r="MAT229"/>
      <c r="MAU229"/>
      <c r="MAV229"/>
      <c r="MAW229"/>
      <c r="MAX229"/>
      <c r="MAY229"/>
      <c r="MAZ229"/>
      <c r="MBA229"/>
      <c r="MBB229"/>
      <c r="MBC229"/>
      <c r="MBD229"/>
      <c r="MBE229"/>
      <c r="MBF229"/>
      <c r="MBG229"/>
      <c r="MBH229"/>
      <c r="MBI229"/>
      <c r="MBJ229"/>
      <c r="MBK229"/>
      <c r="MBL229"/>
      <c r="MBM229"/>
      <c r="MBN229"/>
      <c r="MBO229"/>
      <c r="MBP229"/>
      <c r="MBQ229"/>
      <c r="MBR229"/>
      <c r="MBS229"/>
      <c r="MBT229"/>
      <c r="MBU229"/>
      <c r="MBV229"/>
      <c r="MBW229"/>
      <c r="MBX229"/>
      <c r="MBY229"/>
      <c r="MBZ229"/>
      <c r="MCA229"/>
      <c r="MCB229"/>
      <c r="MCC229"/>
      <c r="MCD229"/>
      <c r="MCE229"/>
      <c r="MCF229"/>
      <c r="MCG229"/>
      <c r="MCH229"/>
      <c r="MCI229"/>
      <c r="MCJ229"/>
      <c r="MCK229"/>
      <c r="MCL229"/>
      <c r="MCM229"/>
      <c r="MCN229"/>
      <c r="MCO229"/>
      <c r="MCP229"/>
      <c r="MCQ229"/>
      <c r="MCR229"/>
      <c r="MCS229"/>
      <c r="MCT229"/>
      <c r="MCU229"/>
      <c r="MCV229"/>
      <c r="MCW229"/>
      <c r="MCX229"/>
      <c r="MCY229"/>
      <c r="MCZ229"/>
      <c r="MDA229"/>
      <c r="MDB229"/>
      <c r="MDC229"/>
      <c r="MDD229"/>
      <c r="MDE229"/>
      <c r="MDF229"/>
      <c r="MDG229"/>
      <c r="MDH229"/>
      <c r="MDI229"/>
      <c r="MDJ229"/>
      <c r="MDK229"/>
      <c r="MDL229"/>
      <c r="MDM229"/>
      <c r="MDN229"/>
      <c r="MDO229"/>
      <c r="MDP229"/>
      <c r="MDQ229"/>
      <c r="MDR229"/>
      <c r="MDS229"/>
      <c r="MDT229"/>
      <c r="MDU229"/>
      <c r="MDV229"/>
      <c r="MDW229"/>
      <c r="MDX229"/>
      <c r="MDY229"/>
      <c r="MDZ229"/>
      <c r="MEA229"/>
      <c r="MEB229"/>
      <c r="MEC229"/>
      <c r="MED229"/>
      <c r="MEE229"/>
      <c r="MEF229"/>
      <c r="MEG229"/>
      <c r="MEH229"/>
      <c r="MEI229"/>
      <c r="MEJ229"/>
      <c r="MEK229"/>
      <c r="MEL229"/>
      <c r="MEM229"/>
      <c r="MEN229"/>
      <c r="MEO229"/>
      <c r="MEP229"/>
      <c r="MEQ229"/>
      <c r="MER229"/>
      <c r="MES229"/>
      <c r="MET229"/>
      <c r="MEU229"/>
      <c r="MEV229"/>
      <c r="MEW229"/>
      <c r="MEX229"/>
      <c r="MEY229"/>
      <c r="MEZ229"/>
      <c r="MFA229"/>
      <c r="MFB229"/>
      <c r="MFC229"/>
      <c r="MFD229"/>
      <c r="MFE229"/>
      <c r="MFF229"/>
      <c r="MFG229"/>
      <c r="MFH229"/>
      <c r="MFI229"/>
      <c r="MFJ229"/>
      <c r="MFK229"/>
      <c r="MFL229"/>
      <c r="MFM229"/>
      <c r="MFN229"/>
      <c r="MFO229"/>
      <c r="MFP229"/>
      <c r="MFQ229"/>
      <c r="MFR229"/>
      <c r="MFS229"/>
      <c r="MFT229"/>
      <c r="MFU229"/>
      <c r="MFV229"/>
      <c r="MFW229"/>
      <c r="MFX229"/>
      <c r="MFY229"/>
      <c r="MFZ229"/>
      <c r="MGA229"/>
      <c r="MGB229"/>
      <c r="MGC229"/>
      <c r="MGD229"/>
      <c r="MGE229"/>
      <c r="MGF229"/>
      <c r="MGG229"/>
      <c r="MGH229"/>
      <c r="MGI229"/>
      <c r="MGJ229"/>
      <c r="MGK229"/>
      <c r="MGL229"/>
      <c r="MGM229"/>
      <c r="MGN229"/>
      <c r="MGO229"/>
      <c r="MGP229"/>
      <c r="MGQ229"/>
      <c r="MGR229"/>
      <c r="MGS229"/>
      <c r="MGT229"/>
      <c r="MGU229"/>
      <c r="MGV229"/>
      <c r="MGW229"/>
      <c r="MGX229"/>
      <c r="MGY229"/>
      <c r="MGZ229"/>
      <c r="MHA229"/>
      <c r="MHB229"/>
      <c r="MHC229"/>
      <c r="MHD229"/>
      <c r="MHE229"/>
      <c r="MHF229"/>
      <c r="MHG229"/>
      <c r="MHH229"/>
      <c r="MHI229"/>
      <c r="MHJ229"/>
      <c r="MHK229"/>
      <c r="MHL229"/>
      <c r="MHM229"/>
      <c r="MHN229"/>
      <c r="MHO229"/>
      <c r="MHP229"/>
      <c r="MHQ229"/>
      <c r="MHR229"/>
      <c r="MHS229"/>
      <c r="MHT229"/>
      <c r="MHU229"/>
      <c r="MHV229"/>
      <c r="MHW229"/>
      <c r="MHX229"/>
      <c r="MHY229"/>
      <c r="MHZ229"/>
      <c r="MIA229"/>
      <c r="MIB229"/>
      <c r="MIC229"/>
      <c r="MID229"/>
      <c r="MIE229"/>
      <c r="MIF229"/>
      <c r="MIG229"/>
      <c r="MIH229"/>
      <c r="MII229"/>
      <c r="MIJ229"/>
      <c r="MIK229"/>
      <c r="MIL229"/>
      <c r="MIM229"/>
      <c r="MIN229"/>
      <c r="MIO229"/>
      <c r="MIP229"/>
      <c r="MIQ229"/>
      <c r="MIR229"/>
      <c r="MIS229"/>
      <c r="MIT229"/>
      <c r="MIU229"/>
      <c r="MIV229"/>
      <c r="MIW229"/>
      <c r="MIX229"/>
      <c r="MIY229"/>
      <c r="MIZ229"/>
      <c r="MJA229"/>
      <c r="MJB229"/>
      <c r="MJC229"/>
      <c r="MJD229"/>
      <c r="MJE229"/>
      <c r="MJF229"/>
      <c r="MJG229"/>
      <c r="MJH229"/>
      <c r="MJI229"/>
      <c r="MJJ229"/>
      <c r="MJK229"/>
      <c r="MJL229"/>
      <c r="MJM229"/>
      <c r="MJN229"/>
      <c r="MJO229"/>
      <c r="MJP229"/>
      <c r="MJQ229"/>
      <c r="MJR229"/>
      <c r="MJS229"/>
      <c r="MJT229"/>
      <c r="MJU229"/>
      <c r="MJV229"/>
      <c r="MJW229"/>
      <c r="MJX229"/>
      <c r="MJY229"/>
      <c r="MJZ229"/>
      <c r="MKA229"/>
      <c r="MKB229"/>
      <c r="MKC229"/>
      <c r="MKD229"/>
      <c r="MKE229"/>
      <c r="MKF229"/>
      <c r="MKG229"/>
      <c r="MKH229"/>
      <c r="MKI229"/>
      <c r="MKJ229"/>
      <c r="MKK229"/>
      <c r="MKL229"/>
      <c r="MKM229"/>
      <c r="MKN229"/>
      <c r="MKO229"/>
      <c r="MKP229"/>
      <c r="MKQ229"/>
      <c r="MKR229"/>
      <c r="MKS229"/>
      <c r="MKT229"/>
      <c r="MKU229"/>
      <c r="MKV229"/>
      <c r="MKW229"/>
      <c r="MKX229"/>
      <c r="MKY229"/>
      <c r="MKZ229"/>
      <c r="MLA229"/>
      <c r="MLB229"/>
      <c r="MLC229"/>
      <c r="MLD229"/>
      <c r="MLE229"/>
      <c r="MLF229"/>
      <c r="MLG229"/>
      <c r="MLH229"/>
      <c r="MLI229"/>
      <c r="MLJ229"/>
      <c r="MLK229"/>
      <c r="MLL229"/>
      <c r="MLM229"/>
      <c r="MLN229"/>
      <c r="MLO229"/>
      <c r="MLP229"/>
      <c r="MLQ229"/>
      <c r="MLR229"/>
      <c r="MLS229"/>
      <c r="MLT229"/>
      <c r="MLU229"/>
      <c r="MLV229"/>
      <c r="MLW229"/>
      <c r="MLX229"/>
      <c r="MLY229"/>
      <c r="MLZ229"/>
      <c r="MMA229"/>
      <c r="MMB229"/>
      <c r="MMC229"/>
      <c r="MMD229"/>
      <c r="MME229"/>
      <c r="MMF229"/>
      <c r="MMG229"/>
      <c r="MMH229"/>
      <c r="MMI229"/>
      <c r="MMJ229"/>
      <c r="MMK229"/>
      <c r="MML229"/>
      <c r="MMM229"/>
      <c r="MMN229"/>
      <c r="MMO229"/>
      <c r="MMP229"/>
      <c r="MMQ229"/>
      <c r="MMR229"/>
      <c r="MMS229"/>
      <c r="MMT229"/>
      <c r="MMU229"/>
      <c r="MMV229"/>
      <c r="MMW229"/>
      <c r="MMX229"/>
      <c r="MMY229"/>
      <c r="MMZ229"/>
      <c r="MNA229"/>
      <c r="MNB229"/>
      <c r="MNC229"/>
      <c r="MND229"/>
      <c r="MNE229"/>
      <c r="MNF229"/>
      <c r="MNG229"/>
      <c r="MNH229"/>
      <c r="MNI229"/>
      <c r="MNJ229"/>
      <c r="MNK229"/>
      <c r="MNL229"/>
      <c r="MNM229"/>
      <c r="MNN229"/>
      <c r="MNO229"/>
      <c r="MNP229"/>
      <c r="MNQ229"/>
      <c r="MNR229"/>
      <c r="MNS229"/>
      <c r="MNT229"/>
      <c r="MNU229"/>
      <c r="MNV229"/>
      <c r="MNW229"/>
      <c r="MNX229"/>
      <c r="MNY229"/>
      <c r="MNZ229"/>
      <c r="MOA229"/>
      <c r="MOB229"/>
      <c r="MOC229"/>
      <c r="MOD229"/>
      <c r="MOE229"/>
      <c r="MOF229"/>
      <c r="MOG229"/>
      <c r="MOH229"/>
      <c r="MOI229"/>
      <c r="MOJ229"/>
      <c r="MOK229"/>
      <c r="MOL229"/>
      <c r="MOM229"/>
      <c r="MON229"/>
      <c r="MOO229"/>
      <c r="MOP229"/>
      <c r="MOQ229"/>
      <c r="MOR229"/>
      <c r="MOS229"/>
      <c r="MOT229"/>
      <c r="MOU229"/>
      <c r="MOV229"/>
      <c r="MOW229"/>
      <c r="MOX229"/>
      <c r="MOY229"/>
      <c r="MOZ229"/>
      <c r="MPA229"/>
      <c r="MPB229"/>
      <c r="MPC229"/>
      <c r="MPD229"/>
      <c r="MPE229"/>
      <c r="MPF229"/>
      <c r="MPG229"/>
      <c r="MPH229"/>
      <c r="MPI229"/>
      <c r="MPJ229"/>
      <c r="MPK229"/>
      <c r="MPL229"/>
      <c r="MPM229"/>
      <c r="MPN229"/>
      <c r="MPO229"/>
      <c r="MPP229"/>
      <c r="MPQ229"/>
      <c r="MPR229"/>
      <c r="MPS229"/>
      <c r="MPT229"/>
      <c r="MPU229"/>
      <c r="MPV229"/>
      <c r="MPW229"/>
      <c r="MPX229"/>
      <c r="MPY229"/>
      <c r="MPZ229"/>
      <c r="MQA229"/>
      <c r="MQB229"/>
      <c r="MQC229"/>
      <c r="MQD229"/>
      <c r="MQE229"/>
      <c r="MQF229"/>
      <c r="MQG229"/>
      <c r="MQH229"/>
      <c r="MQI229"/>
      <c r="MQJ229"/>
      <c r="MQK229"/>
      <c r="MQL229"/>
      <c r="MQM229"/>
      <c r="MQN229"/>
      <c r="MQO229"/>
      <c r="MQP229"/>
      <c r="MQQ229"/>
      <c r="MQR229"/>
      <c r="MQS229"/>
      <c r="MQT229"/>
      <c r="MQU229"/>
      <c r="MQV229"/>
      <c r="MQW229"/>
      <c r="MQX229"/>
      <c r="MQY229"/>
      <c r="MQZ229"/>
      <c r="MRA229"/>
      <c r="MRB229"/>
      <c r="MRC229"/>
      <c r="MRD229"/>
      <c r="MRE229"/>
      <c r="MRF229"/>
      <c r="MRG229"/>
      <c r="MRH229"/>
      <c r="MRI229"/>
      <c r="MRJ229"/>
      <c r="MRK229"/>
      <c r="MRL229"/>
      <c r="MRM229"/>
      <c r="MRN229"/>
      <c r="MRO229"/>
      <c r="MRP229"/>
      <c r="MRQ229"/>
      <c r="MRR229"/>
      <c r="MRS229"/>
      <c r="MRT229"/>
      <c r="MRU229"/>
      <c r="MRV229"/>
      <c r="MRW229"/>
      <c r="MRX229"/>
      <c r="MRY229"/>
      <c r="MRZ229"/>
      <c r="MSA229"/>
      <c r="MSB229"/>
      <c r="MSC229"/>
      <c r="MSD229"/>
      <c r="MSE229"/>
      <c r="MSF229"/>
      <c r="MSG229"/>
      <c r="MSH229"/>
      <c r="MSI229"/>
      <c r="MSJ229"/>
      <c r="MSK229"/>
      <c r="MSL229"/>
      <c r="MSM229"/>
      <c r="MSN229"/>
      <c r="MSO229"/>
      <c r="MSP229"/>
      <c r="MSQ229"/>
      <c r="MSR229"/>
      <c r="MSS229"/>
      <c r="MST229"/>
      <c r="MSU229"/>
      <c r="MSV229"/>
      <c r="MSW229"/>
      <c r="MSX229"/>
      <c r="MSY229"/>
      <c r="MSZ229"/>
      <c r="MTA229"/>
      <c r="MTB229"/>
      <c r="MTC229"/>
      <c r="MTD229"/>
      <c r="MTE229"/>
      <c r="MTF229"/>
      <c r="MTG229"/>
      <c r="MTH229"/>
      <c r="MTI229"/>
      <c r="MTJ229"/>
      <c r="MTK229"/>
      <c r="MTL229"/>
      <c r="MTM229"/>
      <c r="MTN229"/>
      <c r="MTO229"/>
      <c r="MTP229"/>
      <c r="MTQ229"/>
      <c r="MTR229"/>
      <c r="MTS229"/>
      <c r="MTT229"/>
      <c r="MTU229"/>
      <c r="MTV229"/>
      <c r="MTW229"/>
      <c r="MTX229"/>
      <c r="MTY229"/>
      <c r="MTZ229"/>
      <c r="MUA229"/>
      <c r="MUB229"/>
      <c r="MUC229"/>
      <c r="MUD229"/>
      <c r="MUE229"/>
      <c r="MUF229"/>
      <c r="MUG229"/>
      <c r="MUH229"/>
      <c r="MUI229"/>
      <c r="MUJ229"/>
      <c r="MUK229"/>
      <c r="MUL229"/>
      <c r="MUM229"/>
      <c r="MUN229"/>
      <c r="MUO229"/>
      <c r="MUP229"/>
      <c r="MUQ229"/>
      <c r="MUR229"/>
      <c r="MUS229"/>
      <c r="MUT229"/>
      <c r="MUU229"/>
      <c r="MUV229"/>
      <c r="MUW229"/>
      <c r="MUX229"/>
      <c r="MUY229"/>
      <c r="MUZ229"/>
      <c r="MVA229"/>
      <c r="MVB229"/>
      <c r="MVC229"/>
      <c r="MVD229"/>
      <c r="MVE229"/>
      <c r="MVF229"/>
      <c r="MVG229"/>
      <c r="MVH229"/>
      <c r="MVI229"/>
      <c r="MVJ229"/>
      <c r="MVK229"/>
      <c r="MVL229"/>
      <c r="MVM229"/>
      <c r="MVN229"/>
      <c r="MVO229"/>
      <c r="MVP229"/>
      <c r="MVQ229"/>
      <c r="MVR229"/>
      <c r="MVS229"/>
      <c r="MVT229"/>
      <c r="MVU229"/>
      <c r="MVV229"/>
      <c r="MVW229"/>
      <c r="MVX229"/>
      <c r="MVY229"/>
      <c r="MVZ229"/>
      <c r="MWA229"/>
      <c r="MWB229"/>
      <c r="MWC229"/>
      <c r="MWD229"/>
      <c r="MWE229"/>
      <c r="MWF229"/>
      <c r="MWG229"/>
      <c r="MWH229"/>
      <c r="MWI229"/>
      <c r="MWJ229"/>
      <c r="MWK229"/>
      <c r="MWL229"/>
      <c r="MWM229"/>
      <c r="MWN229"/>
      <c r="MWO229"/>
      <c r="MWP229"/>
      <c r="MWQ229"/>
      <c r="MWR229"/>
      <c r="MWS229"/>
      <c r="MWT229"/>
      <c r="MWU229"/>
      <c r="MWV229"/>
      <c r="MWW229"/>
      <c r="MWX229"/>
      <c r="MWY229"/>
      <c r="MWZ229"/>
      <c r="MXA229"/>
      <c r="MXB229"/>
      <c r="MXC229"/>
      <c r="MXD229"/>
      <c r="MXE229"/>
      <c r="MXF229"/>
      <c r="MXG229"/>
      <c r="MXH229"/>
      <c r="MXI229"/>
      <c r="MXJ229"/>
      <c r="MXK229"/>
      <c r="MXL229"/>
      <c r="MXM229"/>
      <c r="MXN229"/>
      <c r="MXO229"/>
      <c r="MXP229"/>
      <c r="MXQ229"/>
      <c r="MXR229"/>
      <c r="MXS229"/>
      <c r="MXT229"/>
      <c r="MXU229"/>
      <c r="MXV229"/>
      <c r="MXW229"/>
      <c r="MXX229"/>
      <c r="MXY229"/>
      <c r="MXZ229"/>
      <c r="MYA229"/>
      <c r="MYB229"/>
      <c r="MYC229"/>
      <c r="MYD229"/>
      <c r="MYE229"/>
      <c r="MYF229"/>
      <c r="MYG229"/>
      <c r="MYH229"/>
      <c r="MYI229"/>
      <c r="MYJ229"/>
      <c r="MYK229"/>
      <c r="MYL229"/>
      <c r="MYM229"/>
      <c r="MYN229"/>
      <c r="MYO229"/>
      <c r="MYP229"/>
      <c r="MYQ229"/>
      <c r="MYR229"/>
      <c r="MYS229"/>
      <c r="MYT229"/>
      <c r="MYU229"/>
      <c r="MYV229"/>
      <c r="MYW229"/>
      <c r="MYX229"/>
      <c r="MYY229"/>
      <c r="MYZ229"/>
      <c r="MZA229"/>
      <c r="MZB229"/>
      <c r="MZC229"/>
      <c r="MZD229"/>
      <c r="MZE229"/>
      <c r="MZF229"/>
      <c r="MZG229"/>
      <c r="MZH229"/>
      <c r="MZI229"/>
      <c r="MZJ229"/>
      <c r="MZK229"/>
      <c r="MZL229"/>
      <c r="MZM229"/>
      <c r="MZN229"/>
      <c r="MZO229"/>
      <c r="MZP229"/>
      <c r="MZQ229"/>
      <c r="MZR229"/>
      <c r="MZS229"/>
      <c r="MZT229"/>
      <c r="MZU229"/>
      <c r="MZV229"/>
      <c r="MZW229"/>
      <c r="MZX229"/>
      <c r="MZY229"/>
      <c r="MZZ229"/>
      <c r="NAA229"/>
      <c r="NAB229"/>
      <c r="NAC229"/>
      <c r="NAD229"/>
      <c r="NAE229"/>
      <c r="NAF229"/>
      <c r="NAG229"/>
      <c r="NAH229"/>
      <c r="NAI229"/>
      <c r="NAJ229"/>
      <c r="NAK229"/>
      <c r="NAL229"/>
      <c r="NAM229"/>
      <c r="NAN229"/>
      <c r="NAO229"/>
      <c r="NAP229"/>
      <c r="NAQ229"/>
      <c r="NAR229"/>
      <c r="NAS229"/>
      <c r="NAT229"/>
      <c r="NAU229"/>
      <c r="NAV229"/>
      <c r="NAW229"/>
      <c r="NAX229"/>
      <c r="NAY229"/>
      <c r="NAZ229"/>
      <c r="NBA229"/>
      <c r="NBB229"/>
      <c r="NBC229"/>
      <c r="NBD229"/>
      <c r="NBE229"/>
      <c r="NBF229"/>
      <c r="NBG229"/>
      <c r="NBH229"/>
      <c r="NBI229"/>
      <c r="NBJ229"/>
      <c r="NBK229"/>
      <c r="NBL229"/>
      <c r="NBM229"/>
      <c r="NBN229"/>
      <c r="NBO229"/>
      <c r="NBP229"/>
      <c r="NBQ229"/>
      <c r="NBR229"/>
      <c r="NBS229"/>
      <c r="NBT229"/>
      <c r="NBU229"/>
      <c r="NBV229"/>
      <c r="NBW229"/>
      <c r="NBX229"/>
      <c r="NBY229"/>
      <c r="NBZ229"/>
      <c r="NCA229"/>
      <c r="NCB229"/>
      <c r="NCC229"/>
      <c r="NCD229"/>
      <c r="NCE229"/>
      <c r="NCF229"/>
      <c r="NCG229"/>
      <c r="NCH229"/>
      <c r="NCI229"/>
      <c r="NCJ229"/>
      <c r="NCK229"/>
      <c r="NCL229"/>
      <c r="NCM229"/>
      <c r="NCN229"/>
      <c r="NCO229"/>
      <c r="NCP229"/>
      <c r="NCQ229"/>
      <c r="NCR229"/>
      <c r="NCS229"/>
      <c r="NCT229"/>
      <c r="NCU229"/>
      <c r="NCV229"/>
      <c r="NCW229"/>
      <c r="NCX229"/>
      <c r="NCY229"/>
      <c r="NCZ229"/>
      <c r="NDA229"/>
      <c r="NDB229"/>
      <c r="NDC229"/>
      <c r="NDD229"/>
      <c r="NDE229"/>
      <c r="NDF229"/>
      <c r="NDG229"/>
      <c r="NDH229"/>
      <c r="NDI229"/>
      <c r="NDJ229"/>
      <c r="NDK229"/>
      <c r="NDL229"/>
      <c r="NDM229"/>
      <c r="NDN229"/>
      <c r="NDO229"/>
      <c r="NDP229"/>
      <c r="NDQ229"/>
      <c r="NDR229"/>
      <c r="NDS229"/>
      <c r="NDT229"/>
      <c r="NDU229"/>
      <c r="NDV229"/>
      <c r="NDW229"/>
      <c r="NDX229"/>
      <c r="NDY229"/>
      <c r="NDZ229"/>
      <c r="NEA229"/>
      <c r="NEB229"/>
      <c r="NEC229"/>
      <c r="NED229"/>
      <c r="NEE229"/>
      <c r="NEF229"/>
      <c r="NEG229"/>
      <c r="NEH229"/>
      <c r="NEI229"/>
      <c r="NEJ229"/>
      <c r="NEK229"/>
      <c r="NEL229"/>
      <c r="NEM229"/>
      <c r="NEN229"/>
      <c r="NEO229"/>
      <c r="NEP229"/>
      <c r="NEQ229"/>
      <c r="NER229"/>
      <c r="NES229"/>
      <c r="NET229"/>
      <c r="NEU229"/>
      <c r="NEV229"/>
      <c r="NEW229"/>
      <c r="NEX229"/>
      <c r="NEY229"/>
      <c r="NEZ229"/>
      <c r="NFA229"/>
      <c r="NFB229"/>
      <c r="NFC229"/>
      <c r="NFD229"/>
      <c r="NFE229"/>
      <c r="NFF229"/>
      <c r="NFG229"/>
      <c r="NFH229"/>
      <c r="NFI229"/>
      <c r="NFJ229"/>
      <c r="NFK229"/>
      <c r="NFL229"/>
      <c r="NFM229"/>
      <c r="NFN229"/>
      <c r="NFO229"/>
      <c r="NFP229"/>
      <c r="NFQ229"/>
      <c r="NFR229"/>
      <c r="NFS229"/>
      <c r="NFT229"/>
      <c r="NFU229"/>
      <c r="NFV229"/>
      <c r="NFW229"/>
      <c r="NFX229"/>
      <c r="NFY229"/>
      <c r="NFZ229"/>
      <c r="NGA229"/>
      <c r="NGB229"/>
      <c r="NGC229"/>
      <c r="NGD229"/>
      <c r="NGE229"/>
      <c r="NGF229"/>
      <c r="NGG229"/>
      <c r="NGH229"/>
      <c r="NGI229"/>
      <c r="NGJ229"/>
      <c r="NGK229"/>
      <c r="NGL229"/>
      <c r="NGM229"/>
      <c r="NGN229"/>
      <c r="NGO229"/>
      <c r="NGP229"/>
      <c r="NGQ229"/>
      <c r="NGR229"/>
      <c r="NGS229"/>
      <c r="NGT229"/>
      <c r="NGU229"/>
      <c r="NGV229"/>
      <c r="NGW229"/>
      <c r="NGX229"/>
      <c r="NGY229"/>
      <c r="NGZ229"/>
      <c r="NHA229"/>
      <c r="NHB229"/>
      <c r="NHC229"/>
      <c r="NHD229"/>
      <c r="NHE229"/>
      <c r="NHF229"/>
      <c r="NHG229"/>
      <c r="NHH229"/>
      <c r="NHI229"/>
      <c r="NHJ229"/>
      <c r="NHK229"/>
      <c r="NHL229"/>
      <c r="NHM229"/>
      <c r="NHN229"/>
      <c r="NHO229"/>
      <c r="NHP229"/>
      <c r="NHQ229"/>
      <c r="NHR229"/>
      <c r="NHS229"/>
      <c r="NHT229"/>
      <c r="NHU229"/>
      <c r="NHV229"/>
      <c r="NHW229"/>
      <c r="NHX229"/>
      <c r="NHY229"/>
      <c r="NHZ229"/>
      <c r="NIA229"/>
      <c r="NIB229"/>
      <c r="NIC229"/>
      <c r="NID229"/>
      <c r="NIE229"/>
      <c r="NIF229"/>
      <c r="NIG229"/>
      <c r="NIH229"/>
      <c r="NII229"/>
      <c r="NIJ229"/>
      <c r="NIK229"/>
      <c r="NIL229"/>
      <c r="NIM229"/>
      <c r="NIN229"/>
      <c r="NIO229"/>
      <c r="NIP229"/>
      <c r="NIQ229"/>
      <c r="NIR229"/>
      <c r="NIS229"/>
      <c r="NIT229"/>
      <c r="NIU229"/>
      <c r="NIV229"/>
      <c r="NIW229"/>
      <c r="NIX229"/>
      <c r="NIY229"/>
      <c r="NIZ229"/>
      <c r="NJA229"/>
      <c r="NJB229"/>
      <c r="NJC229"/>
      <c r="NJD229"/>
      <c r="NJE229"/>
      <c r="NJF229"/>
      <c r="NJG229"/>
      <c r="NJH229"/>
      <c r="NJI229"/>
      <c r="NJJ229"/>
      <c r="NJK229"/>
      <c r="NJL229"/>
      <c r="NJM229"/>
      <c r="NJN229"/>
      <c r="NJO229"/>
      <c r="NJP229"/>
      <c r="NJQ229"/>
      <c r="NJR229"/>
      <c r="NJS229"/>
      <c r="NJT229"/>
      <c r="NJU229"/>
      <c r="NJV229"/>
      <c r="NJW229"/>
      <c r="NJX229"/>
      <c r="NJY229"/>
      <c r="NJZ229"/>
      <c r="NKA229"/>
      <c r="NKB229"/>
      <c r="NKC229"/>
      <c r="NKD229"/>
      <c r="NKE229"/>
      <c r="NKF229"/>
      <c r="NKG229"/>
      <c r="NKH229"/>
      <c r="NKI229"/>
      <c r="NKJ229"/>
      <c r="NKK229"/>
      <c r="NKL229"/>
      <c r="NKM229"/>
      <c r="NKN229"/>
      <c r="NKO229"/>
      <c r="NKP229"/>
      <c r="NKQ229"/>
      <c r="NKR229"/>
      <c r="NKS229"/>
      <c r="NKT229"/>
      <c r="NKU229"/>
      <c r="NKV229"/>
      <c r="NKW229"/>
      <c r="NKX229"/>
      <c r="NKY229"/>
      <c r="NKZ229"/>
      <c r="NLA229"/>
      <c r="NLB229"/>
      <c r="NLC229"/>
      <c r="NLD229"/>
      <c r="NLE229"/>
      <c r="NLF229"/>
      <c r="NLG229"/>
      <c r="NLH229"/>
      <c r="NLI229"/>
      <c r="NLJ229"/>
      <c r="NLK229"/>
      <c r="NLL229"/>
      <c r="NLM229"/>
      <c r="NLN229"/>
      <c r="NLO229"/>
      <c r="NLP229"/>
      <c r="NLQ229"/>
      <c r="NLR229"/>
      <c r="NLS229"/>
      <c r="NLT229"/>
      <c r="NLU229"/>
      <c r="NLV229"/>
      <c r="NLW229"/>
      <c r="NLX229"/>
      <c r="NLY229"/>
      <c r="NLZ229"/>
      <c r="NMA229"/>
      <c r="NMB229"/>
      <c r="NMC229"/>
      <c r="NMD229"/>
      <c r="NME229"/>
      <c r="NMF229"/>
      <c r="NMG229"/>
      <c r="NMH229"/>
      <c r="NMI229"/>
      <c r="NMJ229"/>
      <c r="NMK229"/>
      <c r="NML229"/>
      <c r="NMM229"/>
      <c r="NMN229"/>
      <c r="NMO229"/>
      <c r="NMP229"/>
      <c r="NMQ229"/>
      <c r="NMR229"/>
      <c r="NMS229"/>
      <c r="NMT229"/>
      <c r="NMU229"/>
      <c r="NMV229"/>
      <c r="NMW229"/>
      <c r="NMX229"/>
      <c r="NMY229"/>
      <c r="NMZ229"/>
      <c r="NNA229"/>
      <c r="NNB229"/>
      <c r="NNC229"/>
      <c r="NND229"/>
      <c r="NNE229"/>
      <c r="NNF229"/>
      <c r="NNG229"/>
      <c r="NNH229"/>
      <c r="NNI229"/>
      <c r="NNJ229"/>
      <c r="NNK229"/>
      <c r="NNL229"/>
      <c r="NNM229"/>
      <c r="NNN229"/>
      <c r="NNO229"/>
      <c r="NNP229"/>
      <c r="NNQ229"/>
      <c r="NNR229"/>
      <c r="NNS229"/>
      <c r="NNT229"/>
      <c r="NNU229"/>
      <c r="NNV229"/>
      <c r="NNW229"/>
      <c r="NNX229"/>
      <c r="NNY229"/>
      <c r="NNZ229"/>
      <c r="NOA229"/>
      <c r="NOB229"/>
      <c r="NOC229"/>
      <c r="NOD229"/>
      <c r="NOE229"/>
      <c r="NOF229"/>
      <c r="NOG229"/>
      <c r="NOH229"/>
      <c r="NOI229"/>
      <c r="NOJ229"/>
      <c r="NOK229"/>
      <c r="NOL229"/>
      <c r="NOM229"/>
      <c r="NON229"/>
      <c r="NOO229"/>
      <c r="NOP229"/>
      <c r="NOQ229"/>
      <c r="NOR229"/>
      <c r="NOS229"/>
      <c r="NOT229"/>
      <c r="NOU229"/>
      <c r="NOV229"/>
      <c r="NOW229"/>
      <c r="NOX229"/>
      <c r="NOY229"/>
      <c r="NOZ229"/>
      <c r="NPA229"/>
      <c r="NPB229"/>
      <c r="NPC229"/>
      <c r="NPD229"/>
      <c r="NPE229"/>
      <c r="NPF229"/>
      <c r="NPG229"/>
      <c r="NPH229"/>
      <c r="NPI229"/>
      <c r="NPJ229"/>
      <c r="NPK229"/>
      <c r="NPL229"/>
      <c r="NPM229"/>
      <c r="NPN229"/>
      <c r="NPO229"/>
      <c r="NPP229"/>
      <c r="NPQ229"/>
      <c r="NPR229"/>
      <c r="NPS229"/>
      <c r="NPT229"/>
      <c r="NPU229"/>
      <c r="NPV229"/>
      <c r="NPW229"/>
      <c r="NPX229"/>
      <c r="NPY229"/>
      <c r="NPZ229"/>
      <c r="NQA229"/>
      <c r="NQB229"/>
      <c r="NQC229"/>
      <c r="NQD229"/>
      <c r="NQE229"/>
      <c r="NQF229"/>
      <c r="NQG229"/>
      <c r="NQH229"/>
      <c r="NQI229"/>
      <c r="NQJ229"/>
      <c r="NQK229"/>
      <c r="NQL229"/>
      <c r="NQM229"/>
      <c r="NQN229"/>
      <c r="NQO229"/>
      <c r="NQP229"/>
      <c r="NQQ229"/>
      <c r="NQR229"/>
      <c r="NQS229"/>
      <c r="NQT229"/>
      <c r="NQU229"/>
      <c r="NQV229"/>
      <c r="NQW229"/>
      <c r="NQX229"/>
      <c r="NQY229"/>
      <c r="NQZ229"/>
      <c r="NRA229"/>
      <c r="NRB229"/>
      <c r="NRC229"/>
      <c r="NRD229"/>
      <c r="NRE229"/>
      <c r="NRF229"/>
      <c r="NRG229"/>
      <c r="NRH229"/>
      <c r="NRI229"/>
      <c r="NRJ229"/>
      <c r="NRK229"/>
      <c r="NRL229"/>
      <c r="NRM229"/>
      <c r="NRN229"/>
      <c r="NRO229"/>
      <c r="NRP229"/>
      <c r="NRQ229"/>
      <c r="NRR229"/>
      <c r="NRS229"/>
      <c r="NRT229"/>
      <c r="NRU229"/>
      <c r="NRV229"/>
      <c r="NRW229"/>
      <c r="NRX229"/>
      <c r="NRY229"/>
      <c r="NRZ229"/>
      <c r="NSA229"/>
      <c r="NSB229"/>
      <c r="NSC229"/>
      <c r="NSD229"/>
      <c r="NSE229"/>
      <c r="NSF229"/>
      <c r="NSG229"/>
      <c r="NSH229"/>
      <c r="NSI229"/>
      <c r="NSJ229"/>
      <c r="NSK229"/>
      <c r="NSL229"/>
      <c r="NSM229"/>
      <c r="NSN229"/>
      <c r="NSO229"/>
      <c r="NSP229"/>
      <c r="NSQ229"/>
      <c r="NSR229"/>
      <c r="NSS229"/>
      <c r="NST229"/>
      <c r="NSU229"/>
      <c r="NSV229"/>
      <c r="NSW229"/>
      <c r="NSX229"/>
      <c r="NSY229"/>
      <c r="NSZ229"/>
      <c r="NTA229"/>
      <c r="NTB229"/>
      <c r="NTC229"/>
      <c r="NTD229"/>
      <c r="NTE229"/>
      <c r="NTF229"/>
      <c r="NTG229"/>
      <c r="NTH229"/>
      <c r="NTI229"/>
      <c r="NTJ229"/>
      <c r="NTK229"/>
      <c r="NTL229"/>
      <c r="NTM229"/>
      <c r="NTN229"/>
      <c r="NTO229"/>
      <c r="NTP229"/>
      <c r="NTQ229"/>
      <c r="NTR229"/>
      <c r="NTS229"/>
      <c r="NTT229"/>
      <c r="NTU229"/>
      <c r="NTV229"/>
      <c r="NTW229"/>
      <c r="NTX229"/>
      <c r="NTY229"/>
      <c r="NTZ229"/>
      <c r="NUA229"/>
      <c r="NUB229"/>
      <c r="NUC229"/>
      <c r="NUD229"/>
      <c r="NUE229"/>
      <c r="NUF229"/>
      <c r="NUG229"/>
      <c r="NUH229"/>
      <c r="NUI229"/>
      <c r="NUJ229"/>
      <c r="NUK229"/>
      <c r="NUL229"/>
      <c r="NUM229"/>
      <c r="NUN229"/>
      <c r="NUO229"/>
      <c r="NUP229"/>
      <c r="NUQ229"/>
      <c r="NUR229"/>
      <c r="NUS229"/>
      <c r="NUT229"/>
      <c r="NUU229"/>
      <c r="NUV229"/>
      <c r="NUW229"/>
      <c r="NUX229"/>
      <c r="NUY229"/>
      <c r="NUZ229"/>
      <c r="NVA229"/>
      <c r="NVB229"/>
      <c r="NVC229"/>
      <c r="NVD229"/>
      <c r="NVE229"/>
      <c r="NVF229"/>
      <c r="NVG229"/>
      <c r="NVH229"/>
      <c r="NVI229"/>
      <c r="NVJ229"/>
      <c r="NVK229"/>
      <c r="NVL229"/>
      <c r="NVM229"/>
      <c r="NVN229"/>
      <c r="NVO229"/>
      <c r="NVP229"/>
      <c r="NVQ229"/>
      <c r="NVR229"/>
      <c r="NVS229"/>
      <c r="NVT229"/>
      <c r="NVU229"/>
      <c r="NVV229"/>
      <c r="NVW229"/>
      <c r="NVX229"/>
      <c r="NVY229"/>
      <c r="NVZ229"/>
      <c r="NWA229"/>
      <c r="NWB229"/>
      <c r="NWC229"/>
      <c r="NWD229"/>
      <c r="NWE229"/>
      <c r="NWF229"/>
      <c r="NWG229"/>
      <c r="NWH229"/>
      <c r="NWI229"/>
      <c r="NWJ229"/>
      <c r="NWK229"/>
      <c r="NWL229"/>
      <c r="NWM229"/>
      <c r="NWN229"/>
      <c r="NWO229"/>
      <c r="NWP229"/>
      <c r="NWQ229"/>
      <c r="NWR229"/>
      <c r="NWS229"/>
      <c r="NWT229"/>
      <c r="NWU229"/>
      <c r="NWV229"/>
      <c r="NWW229"/>
      <c r="NWX229"/>
      <c r="NWY229"/>
      <c r="NWZ229"/>
      <c r="NXA229"/>
      <c r="NXB229"/>
      <c r="NXC229"/>
      <c r="NXD229"/>
      <c r="NXE229"/>
      <c r="NXF229"/>
      <c r="NXG229"/>
      <c r="NXH229"/>
      <c r="NXI229"/>
      <c r="NXJ229"/>
      <c r="NXK229"/>
      <c r="NXL229"/>
      <c r="NXM229"/>
      <c r="NXN229"/>
      <c r="NXO229"/>
      <c r="NXP229"/>
      <c r="NXQ229"/>
      <c r="NXR229"/>
      <c r="NXS229"/>
      <c r="NXT229"/>
      <c r="NXU229"/>
      <c r="NXV229"/>
      <c r="NXW229"/>
      <c r="NXX229"/>
      <c r="NXY229"/>
      <c r="NXZ229"/>
      <c r="NYA229"/>
      <c r="NYB229"/>
      <c r="NYC229"/>
      <c r="NYD229"/>
      <c r="NYE229"/>
      <c r="NYF229"/>
      <c r="NYG229"/>
      <c r="NYH229"/>
      <c r="NYI229"/>
      <c r="NYJ229"/>
      <c r="NYK229"/>
      <c r="NYL229"/>
      <c r="NYM229"/>
      <c r="NYN229"/>
      <c r="NYO229"/>
      <c r="NYP229"/>
      <c r="NYQ229"/>
      <c r="NYR229"/>
      <c r="NYS229"/>
      <c r="NYT229"/>
      <c r="NYU229"/>
      <c r="NYV229"/>
      <c r="NYW229"/>
      <c r="NYX229"/>
      <c r="NYY229"/>
      <c r="NYZ229"/>
      <c r="NZA229"/>
      <c r="NZB229"/>
      <c r="NZC229"/>
      <c r="NZD229"/>
      <c r="NZE229"/>
      <c r="NZF229"/>
      <c r="NZG229"/>
      <c r="NZH229"/>
      <c r="NZI229"/>
      <c r="NZJ229"/>
      <c r="NZK229"/>
      <c r="NZL229"/>
      <c r="NZM229"/>
      <c r="NZN229"/>
      <c r="NZO229"/>
      <c r="NZP229"/>
      <c r="NZQ229"/>
      <c r="NZR229"/>
      <c r="NZS229"/>
      <c r="NZT229"/>
      <c r="NZU229"/>
      <c r="NZV229"/>
      <c r="NZW229"/>
      <c r="NZX229"/>
      <c r="NZY229"/>
      <c r="NZZ229"/>
      <c r="OAA229"/>
      <c r="OAB229"/>
      <c r="OAC229"/>
      <c r="OAD229"/>
      <c r="OAE229"/>
      <c r="OAF229"/>
      <c r="OAG229"/>
      <c r="OAH229"/>
      <c r="OAI229"/>
      <c r="OAJ229"/>
      <c r="OAK229"/>
      <c r="OAL229"/>
      <c r="OAM229"/>
      <c r="OAN229"/>
      <c r="OAO229"/>
      <c r="OAP229"/>
      <c r="OAQ229"/>
      <c r="OAR229"/>
      <c r="OAS229"/>
      <c r="OAT229"/>
      <c r="OAU229"/>
      <c r="OAV229"/>
      <c r="OAW229"/>
      <c r="OAX229"/>
      <c r="OAY229"/>
      <c r="OAZ229"/>
      <c r="OBA229"/>
      <c r="OBB229"/>
      <c r="OBC229"/>
      <c r="OBD229"/>
      <c r="OBE229"/>
      <c r="OBF229"/>
      <c r="OBG229"/>
      <c r="OBH229"/>
      <c r="OBI229"/>
      <c r="OBJ229"/>
      <c r="OBK229"/>
      <c r="OBL229"/>
      <c r="OBM229"/>
      <c r="OBN229"/>
      <c r="OBO229"/>
      <c r="OBP229"/>
      <c r="OBQ229"/>
      <c r="OBR229"/>
      <c r="OBS229"/>
      <c r="OBT229"/>
      <c r="OBU229"/>
      <c r="OBV229"/>
      <c r="OBW229"/>
      <c r="OBX229"/>
      <c r="OBY229"/>
      <c r="OBZ229"/>
      <c r="OCA229"/>
      <c r="OCB229"/>
      <c r="OCC229"/>
      <c r="OCD229"/>
      <c r="OCE229"/>
      <c r="OCF229"/>
      <c r="OCG229"/>
      <c r="OCH229"/>
      <c r="OCI229"/>
      <c r="OCJ229"/>
      <c r="OCK229"/>
      <c r="OCL229"/>
      <c r="OCM229"/>
      <c r="OCN229"/>
      <c r="OCO229"/>
      <c r="OCP229"/>
      <c r="OCQ229"/>
      <c r="OCR229"/>
      <c r="OCS229"/>
      <c r="OCT229"/>
      <c r="OCU229"/>
      <c r="OCV229"/>
      <c r="OCW229"/>
      <c r="OCX229"/>
      <c r="OCY229"/>
      <c r="OCZ229"/>
      <c r="ODA229"/>
      <c r="ODB229"/>
      <c r="ODC229"/>
      <c r="ODD229"/>
      <c r="ODE229"/>
      <c r="ODF229"/>
      <c r="ODG229"/>
      <c r="ODH229"/>
      <c r="ODI229"/>
      <c r="ODJ229"/>
      <c r="ODK229"/>
      <c r="ODL229"/>
      <c r="ODM229"/>
      <c r="ODN229"/>
      <c r="ODO229"/>
      <c r="ODP229"/>
      <c r="ODQ229"/>
      <c r="ODR229"/>
      <c r="ODS229"/>
      <c r="ODT229"/>
      <c r="ODU229"/>
      <c r="ODV229"/>
      <c r="ODW229"/>
      <c r="ODX229"/>
      <c r="ODY229"/>
      <c r="ODZ229"/>
      <c r="OEA229"/>
      <c r="OEB229"/>
      <c r="OEC229"/>
      <c r="OED229"/>
      <c r="OEE229"/>
      <c r="OEF229"/>
      <c r="OEG229"/>
      <c r="OEH229"/>
      <c r="OEI229"/>
      <c r="OEJ229"/>
      <c r="OEK229"/>
      <c r="OEL229"/>
      <c r="OEM229"/>
      <c r="OEN229"/>
      <c r="OEO229"/>
      <c r="OEP229"/>
      <c r="OEQ229"/>
      <c r="OER229"/>
      <c r="OES229"/>
      <c r="OET229"/>
      <c r="OEU229"/>
      <c r="OEV229"/>
      <c r="OEW229"/>
      <c r="OEX229"/>
      <c r="OEY229"/>
      <c r="OEZ229"/>
      <c r="OFA229"/>
      <c r="OFB229"/>
      <c r="OFC229"/>
      <c r="OFD229"/>
      <c r="OFE229"/>
      <c r="OFF229"/>
      <c r="OFG229"/>
      <c r="OFH229"/>
      <c r="OFI229"/>
      <c r="OFJ229"/>
      <c r="OFK229"/>
      <c r="OFL229"/>
      <c r="OFM229"/>
      <c r="OFN229"/>
      <c r="OFO229"/>
      <c r="OFP229"/>
      <c r="OFQ229"/>
      <c r="OFR229"/>
      <c r="OFS229"/>
      <c r="OFT229"/>
      <c r="OFU229"/>
      <c r="OFV229"/>
      <c r="OFW229"/>
      <c r="OFX229"/>
      <c r="OFY229"/>
      <c r="OFZ229"/>
      <c r="OGA229"/>
      <c r="OGB229"/>
      <c r="OGC229"/>
      <c r="OGD229"/>
      <c r="OGE229"/>
      <c r="OGF229"/>
      <c r="OGG229"/>
      <c r="OGH229"/>
      <c r="OGI229"/>
      <c r="OGJ229"/>
      <c r="OGK229"/>
      <c r="OGL229"/>
      <c r="OGM229"/>
      <c r="OGN229"/>
      <c r="OGO229"/>
      <c r="OGP229"/>
      <c r="OGQ229"/>
      <c r="OGR229"/>
      <c r="OGS229"/>
      <c r="OGT229"/>
      <c r="OGU229"/>
      <c r="OGV229"/>
      <c r="OGW229"/>
      <c r="OGX229"/>
      <c r="OGY229"/>
      <c r="OGZ229"/>
      <c r="OHA229"/>
      <c r="OHB229"/>
      <c r="OHC229"/>
      <c r="OHD229"/>
      <c r="OHE229"/>
      <c r="OHF229"/>
      <c r="OHG229"/>
      <c r="OHH229"/>
      <c r="OHI229"/>
      <c r="OHJ229"/>
      <c r="OHK229"/>
      <c r="OHL229"/>
      <c r="OHM229"/>
      <c r="OHN229"/>
      <c r="OHO229"/>
      <c r="OHP229"/>
      <c r="OHQ229"/>
      <c r="OHR229"/>
      <c r="OHS229"/>
      <c r="OHT229"/>
      <c r="OHU229"/>
      <c r="OHV229"/>
      <c r="OHW229"/>
      <c r="OHX229"/>
      <c r="OHY229"/>
      <c r="OHZ229"/>
      <c r="OIA229"/>
      <c r="OIB229"/>
      <c r="OIC229"/>
      <c r="OID229"/>
      <c r="OIE229"/>
      <c r="OIF229"/>
      <c r="OIG229"/>
      <c r="OIH229"/>
      <c r="OII229"/>
      <c r="OIJ229"/>
      <c r="OIK229"/>
      <c r="OIL229"/>
      <c r="OIM229"/>
      <c r="OIN229"/>
      <c r="OIO229"/>
      <c r="OIP229"/>
      <c r="OIQ229"/>
      <c r="OIR229"/>
      <c r="OIS229"/>
      <c r="OIT229"/>
      <c r="OIU229"/>
      <c r="OIV229"/>
      <c r="OIW229"/>
      <c r="OIX229"/>
      <c r="OIY229"/>
      <c r="OIZ229"/>
      <c r="OJA229"/>
      <c r="OJB229"/>
      <c r="OJC229"/>
      <c r="OJD229"/>
      <c r="OJE229"/>
      <c r="OJF229"/>
      <c r="OJG229"/>
      <c r="OJH229"/>
      <c r="OJI229"/>
      <c r="OJJ229"/>
      <c r="OJK229"/>
      <c r="OJL229"/>
      <c r="OJM229"/>
      <c r="OJN229"/>
      <c r="OJO229"/>
      <c r="OJP229"/>
      <c r="OJQ229"/>
      <c r="OJR229"/>
      <c r="OJS229"/>
      <c r="OJT229"/>
      <c r="OJU229"/>
      <c r="OJV229"/>
      <c r="OJW229"/>
      <c r="OJX229"/>
      <c r="OJY229"/>
      <c r="OJZ229"/>
      <c r="OKA229"/>
      <c r="OKB229"/>
      <c r="OKC229"/>
      <c r="OKD229"/>
      <c r="OKE229"/>
      <c r="OKF229"/>
      <c r="OKG229"/>
      <c r="OKH229"/>
      <c r="OKI229"/>
      <c r="OKJ229"/>
      <c r="OKK229"/>
      <c r="OKL229"/>
      <c r="OKM229"/>
      <c r="OKN229"/>
      <c r="OKO229"/>
      <c r="OKP229"/>
      <c r="OKQ229"/>
      <c r="OKR229"/>
      <c r="OKS229"/>
      <c r="OKT229"/>
      <c r="OKU229"/>
      <c r="OKV229"/>
      <c r="OKW229"/>
      <c r="OKX229"/>
      <c r="OKY229"/>
      <c r="OKZ229"/>
      <c r="OLA229"/>
      <c r="OLB229"/>
      <c r="OLC229"/>
      <c r="OLD229"/>
      <c r="OLE229"/>
      <c r="OLF229"/>
      <c r="OLG229"/>
      <c r="OLH229"/>
      <c r="OLI229"/>
      <c r="OLJ229"/>
      <c r="OLK229"/>
      <c r="OLL229"/>
      <c r="OLM229"/>
      <c r="OLN229"/>
      <c r="OLO229"/>
      <c r="OLP229"/>
      <c r="OLQ229"/>
      <c r="OLR229"/>
      <c r="OLS229"/>
      <c r="OLT229"/>
      <c r="OLU229"/>
      <c r="OLV229"/>
      <c r="OLW229"/>
      <c r="OLX229"/>
      <c r="OLY229"/>
      <c r="OLZ229"/>
      <c r="OMA229"/>
      <c r="OMB229"/>
      <c r="OMC229"/>
      <c r="OMD229"/>
      <c r="OME229"/>
      <c r="OMF229"/>
      <c r="OMG229"/>
      <c r="OMH229"/>
      <c r="OMI229"/>
      <c r="OMJ229"/>
      <c r="OMK229"/>
      <c r="OML229"/>
      <c r="OMM229"/>
      <c r="OMN229"/>
      <c r="OMO229"/>
      <c r="OMP229"/>
      <c r="OMQ229"/>
      <c r="OMR229"/>
      <c r="OMS229"/>
      <c r="OMT229"/>
      <c r="OMU229"/>
      <c r="OMV229"/>
      <c r="OMW229"/>
      <c r="OMX229"/>
      <c r="OMY229"/>
      <c r="OMZ229"/>
      <c r="ONA229"/>
      <c r="ONB229"/>
      <c r="ONC229"/>
      <c r="OND229"/>
      <c r="ONE229"/>
      <c r="ONF229"/>
      <c r="ONG229"/>
      <c r="ONH229"/>
      <c r="ONI229"/>
      <c r="ONJ229"/>
      <c r="ONK229"/>
      <c r="ONL229"/>
      <c r="ONM229"/>
      <c r="ONN229"/>
      <c r="ONO229"/>
      <c r="ONP229"/>
      <c r="ONQ229"/>
      <c r="ONR229"/>
      <c r="ONS229"/>
      <c r="ONT229"/>
      <c r="ONU229"/>
      <c r="ONV229"/>
      <c r="ONW229"/>
      <c r="ONX229"/>
      <c r="ONY229"/>
      <c r="ONZ229"/>
      <c r="OOA229"/>
      <c r="OOB229"/>
      <c r="OOC229"/>
      <c r="OOD229"/>
      <c r="OOE229"/>
      <c r="OOF229"/>
      <c r="OOG229"/>
      <c r="OOH229"/>
      <c r="OOI229"/>
      <c r="OOJ229"/>
      <c r="OOK229"/>
      <c r="OOL229"/>
      <c r="OOM229"/>
      <c r="OON229"/>
      <c r="OOO229"/>
      <c r="OOP229"/>
      <c r="OOQ229"/>
      <c r="OOR229"/>
      <c r="OOS229"/>
      <c r="OOT229"/>
      <c r="OOU229"/>
      <c r="OOV229"/>
      <c r="OOW229"/>
      <c r="OOX229"/>
      <c r="OOY229"/>
      <c r="OOZ229"/>
      <c r="OPA229"/>
      <c r="OPB229"/>
      <c r="OPC229"/>
      <c r="OPD229"/>
      <c r="OPE229"/>
      <c r="OPF229"/>
      <c r="OPG229"/>
      <c r="OPH229"/>
      <c r="OPI229"/>
      <c r="OPJ229"/>
      <c r="OPK229"/>
      <c r="OPL229"/>
      <c r="OPM229"/>
      <c r="OPN229"/>
      <c r="OPO229"/>
      <c r="OPP229"/>
      <c r="OPQ229"/>
      <c r="OPR229"/>
      <c r="OPS229"/>
      <c r="OPT229"/>
      <c r="OPU229"/>
      <c r="OPV229"/>
      <c r="OPW229"/>
      <c r="OPX229"/>
      <c r="OPY229"/>
      <c r="OPZ229"/>
      <c r="OQA229"/>
      <c r="OQB229"/>
      <c r="OQC229"/>
      <c r="OQD229"/>
      <c r="OQE229"/>
      <c r="OQF229"/>
      <c r="OQG229"/>
      <c r="OQH229"/>
      <c r="OQI229"/>
      <c r="OQJ229"/>
      <c r="OQK229"/>
      <c r="OQL229"/>
      <c r="OQM229"/>
      <c r="OQN229"/>
      <c r="OQO229"/>
      <c r="OQP229"/>
      <c r="OQQ229"/>
      <c r="OQR229"/>
      <c r="OQS229"/>
      <c r="OQT229"/>
      <c r="OQU229"/>
      <c r="OQV229"/>
      <c r="OQW229"/>
      <c r="OQX229"/>
      <c r="OQY229"/>
      <c r="OQZ229"/>
      <c r="ORA229"/>
      <c r="ORB229"/>
      <c r="ORC229"/>
      <c r="ORD229"/>
      <c r="ORE229"/>
      <c r="ORF229"/>
      <c r="ORG229"/>
      <c r="ORH229"/>
      <c r="ORI229"/>
      <c r="ORJ229"/>
      <c r="ORK229"/>
      <c r="ORL229"/>
      <c r="ORM229"/>
      <c r="ORN229"/>
      <c r="ORO229"/>
      <c r="ORP229"/>
      <c r="ORQ229"/>
      <c r="ORR229"/>
      <c r="ORS229"/>
      <c r="ORT229"/>
      <c r="ORU229"/>
      <c r="ORV229"/>
      <c r="ORW229"/>
      <c r="ORX229"/>
      <c r="ORY229"/>
      <c r="ORZ229"/>
      <c r="OSA229"/>
      <c r="OSB229"/>
      <c r="OSC229"/>
      <c r="OSD229"/>
      <c r="OSE229"/>
      <c r="OSF229"/>
      <c r="OSG229"/>
      <c r="OSH229"/>
      <c r="OSI229"/>
      <c r="OSJ229"/>
      <c r="OSK229"/>
      <c r="OSL229"/>
      <c r="OSM229"/>
      <c r="OSN229"/>
      <c r="OSO229"/>
      <c r="OSP229"/>
      <c r="OSQ229"/>
      <c r="OSR229"/>
      <c r="OSS229"/>
      <c r="OST229"/>
      <c r="OSU229"/>
      <c r="OSV229"/>
      <c r="OSW229"/>
      <c r="OSX229"/>
      <c r="OSY229"/>
      <c r="OSZ229"/>
      <c r="OTA229"/>
      <c r="OTB229"/>
      <c r="OTC229"/>
      <c r="OTD229"/>
      <c r="OTE229"/>
      <c r="OTF229"/>
      <c r="OTG229"/>
      <c r="OTH229"/>
      <c r="OTI229"/>
      <c r="OTJ229"/>
      <c r="OTK229"/>
      <c r="OTL229"/>
      <c r="OTM229"/>
      <c r="OTN229"/>
      <c r="OTO229"/>
      <c r="OTP229"/>
      <c r="OTQ229"/>
      <c r="OTR229"/>
      <c r="OTS229"/>
      <c r="OTT229"/>
      <c r="OTU229"/>
      <c r="OTV229"/>
      <c r="OTW229"/>
      <c r="OTX229"/>
      <c r="OTY229"/>
      <c r="OTZ229"/>
      <c r="OUA229"/>
      <c r="OUB229"/>
      <c r="OUC229"/>
      <c r="OUD229"/>
      <c r="OUE229"/>
      <c r="OUF229"/>
      <c r="OUG229"/>
      <c r="OUH229"/>
      <c r="OUI229"/>
      <c r="OUJ229"/>
      <c r="OUK229"/>
      <c r="OUL229"/>
      <c r="OUM229"/>
      <c r="OUN229"/>
      <c r="OUO229"/>
      <c r="OUP229"/>
      <c r="OUQ229"/>
      <c r="OUR229"/>
      <c r="OUS229"/>
      <c r="OUT229"/>
      <c r="OUU229"/>
      <c r="OUV229"/>
      <c r="OUW229"/>
      <c r="OUX229"/>
      <c r="OUY229"/>
      <c r="OUZ229"/>
      <c r="OVA229"/>
      <c r="OVB229"/>
      <c r="OVC229"/>
      <c r="OVD229"/>
      <c r="OVE229"/>
      <c r="OVF229"/>
      <c r="OVG229"/>
      <c r="OVH229"/>
      <c r="OVI229"/>
      <c r="OVJ229"/>
      <c r="OVK229"/>
      <c r="OVL229"/>
      <c r="OVM229"/>
      <c r="OVN229"/>
      <c r="OVO229"/>
      <c r="OVP229"/>
      <c r="OVQ229"/>
      <c r="OVR229"/>
      <c r="OVS229"/>
      <c r="OVT229"/>
      <c r="OVU229"/>
      <c r="OVV229"/>
      <c r="OVW229"/>
      <c r="OVX229"/>
      <c r="OVY229"/>
      <c r="OVZ229"/>
      <c r="OWA229"/>
      <c r="OWB229"/>
      <c r="OWC229"/>
      <c r="OWD229"/>
      <c r="OWE229"/>
      <c r="OWF229"/>
      <c r="OWG229"/>
      <c r="OWH229"/>
      <c r="OWI229"/>
      <c r="OWJ229"/>
      <c r="OWK229"/>
      <c r="OWL229"/>
      <c r="OWM229"/>
      <c r="OWN229"/>
      <c r="OWO229"/>
      <c r="OWP229"/>
      <c r="OWQ229"/>
      <c r="OWR229"/>
      <c r="OWS229"/>
      <c r="OWT229"/>
      <c r="OWU229"/>
      <c r="OWV229"/>
      <c r="OWW229"/>
      <c r="OWX229"/>
      <c r="OWY229"/>
      <c r="OWZ229"/>
      <c r="OXA229"/>
      <c r="OXB229"/>
      <c r="OXC229"/>
      <c r="OXD229"/>
      <c r="OXE229"/>
      <c r="OXF229"/>
      <c r="OXG229"/>
      <c r="OXH229"/>
      <c r="OXI229"/>
      <c r="OXJ229"/>
      <c r="OXK229"/>
      <c r="OXL229"/>
      <c r="OXM229"/>
      <c r="OXN229"/>
      <c r="OXO229"/>
      <c r="OXP229"/>
      <c r="OXQ229"/>
      <c r="OXR229"/>
      <c r="OXS229"/>
      <c r="OXT229"/>
      <c r="OXU229"/>
      <c r="OXV229"/>
      <c r="OXW229"/>
      <c r="OXX229"/>
      <c r="OXY229"/>
      <c r="OXZ229"/>
      <c r="OYA229"/>
      <c r="OYB229"/>
      <c r="OYC229"/>
      <c r="OYD229"/>
      <c r="OYE229"/>
      <c r="OYF229"/>
      <c r="OYG229"/>
      <c r="OYH229"/>
      <c r="OYI229"/>
      <c r="OYJ229"/>
      <c r="OYK229"/>
      <c r="OYL229"/>
      <c r="OYM229"/>
      <c r="OYN229"/>
      <c r="OYO229"/>
      <c r="OYP229"/>
      <c r="OYQ229"/>
      <c r="OYR229"/>
      <c r="OYS229"/>
      <c r="OYT229"/>
      <c r="OYU229"/>
      <c r="OYV229"/>
      <c r="OYW229"/>
      <c r="OYX229"/>
      <c r="OYY229"/>
      <c r="OYZ229"/>
      <c r="OZA229"/>
      <c r="OZB229"/>
      <c r="OZC229"/>
      <c r="OZD229"/>
      <c r="OZE229"/>
      <c r="OZF229"/>
      <c r="OZG229"/>
      <c r="OZH229"/>
      <c r="OZI229"/>
      <c r="OZJ229"/>
      <c r="OZK229"/>
      <c r="OZL229"/>
      <c r="OZM229"/>
      <c r="OZN229"/>
      <c r="OZO229"/>
      <c r="OZP229"/>
      <c r="OZQ229"/>
      <c r="OZR229"/>
      <c r="OZS229"/>
      <c r="OZT229"/>
      <c r="OZU229"/>
      <c r="OZV229"/>
      <c r="OZW229"/>
      <c r="OZX229"/>
      <c r="OZY229"/>
      <c r="OZZ229"/>
      <c r="PAA229"/>
      <c r="PAB229"/>
      <c r="PAC229"/>
      <c r="PAD229"/>
      <c r="PAE229"/>
      <c r="PAF229"/>
      <c r="PAG229"/>
      <c r="PAH229"/>
      <c r="PAI229"/>
      <c r="PAJ229"/>
      <c r="PAK229"/>
      <c r="PAL229"/>
      <c r="PAM229"/>
      <c r="PAN229"/>
      <c r="PAO229"/>
      <c r="PAP229"/>
      <c r="PAQ229"/>
      <c r="PAR229"/>
      <c r="PAS229"/>
      <c r="PAT229"/>
      <c r="PAU229"/>
      <c r="PAV229"/>
      <c r="PAW229"/>
      <c r="PAX229"/>
      <c r="PAY229"/>
      <c r="PAZ229"/>
      <c r="PBA229"/>
      <c r="PBB229"/>
      <c r="PBC229"/>
      <c r="PBD229"/>
      <c r="PBE229"/>
      <c r="PBF229"/>
      <c r="PBG229"/>
      <c r="PBH229"/>
      <c r="PBI229"/>
      <c r="PBJ229"/>
      <c r="PBK229"/>
      <c r="PBL229"/>
      <c r="PBM229"/>
      <c r="PBN229"/>
      <c r="PBO229"/>
      <c r="PBP229"/>
      <c r="PBQ229"/>
      <c r="PBR229"/>
      <c r="PBS229"/>
      <c r="PBT229"/>
      <c r="PBU229"/>
      <c r="PBV229"/>
      <c r="PBW229"/>
      <c r="PBX229"/>
      <c r="PBY229"/>
      <c r="PBZ229"/>
      <c r="PCA229"/>
      <c r="PCB229"/>
      <c r="PCC229"/>
      <c r="PCD229"/>
      <c r="PCE229"/>
      <c r="PCF229"/>
      <c r="PCG229"/>
      <c r="PCH229"/>
      <c r="PCI229"/>
      <c r="PCJ229"/>
      <c r="PCK229"/>
      <c r="PCL229"/>
      <c r="PCM229"/>
      <c r="PCN229"/>
      <c r="PCO229"/>
      <c r="PCP229"/>
      <c r="PCQ229"/>
      <c r="PCR229"/>
      <c r="PCS229"/>
      <c r="PCT229"/>
      <c r="PCU229"/>
      <c r="PCV229"/>
      <c r="PCW229"/>
      <c r="PCX229"/>
      <c r="PCY229"/>
      <c r="PCZ229"/>
      <c r="PDA229"/>
      <c r="PDB229"/>
      <c r="PDC229"/>
      <c r="PDD229"/>
      <c r="PDE229"/>
      <c r="PDF229"/>
      <c r="PDG229"/>
      <c r="PDH229"/>
      <c r="PDI229"/>
      <c r="PDJ229"/>
      <c r="PDK229"/>
      <c r="PDL229"/>
      <c r="PDM229"/>
      <c r="PDN229"/>
      <c r="PDO229"/>
      <c r="PDP229"/>
      <c r="PDQ229"/>
      <c r="PDR229"/>
      <c r="PDS229"/>
      <c r="PDT229"/>
      <c r="PDU229"/>
      <c r="PDV229"/>
      <c r="PDW229"/>
      <c r="PDX229"/>
      <c r="PDY229"/>
      <c r="PDZ229"/>
      <c r="PEA229"/>
      <c r="PEB229"/>
      <c r="PEC229"/>
      <c r="PED229"/>
      <c r="PEE229"/>
      <c r="PEF229"/>
      <c r="PEG229"/>
      <c r="PEH229"/>
      <c r="PEI229"/>
      <c r="PEJ229"/>
      <c r="PEK229"/>
      <c r="PEL229"/>
      <c r="PEM229"/>
      <c r="PEN229"/>
      <c r="PEO229"/>
      <c r="PEP229"/>
      <c r="PEQ229"/>
      <c r="PER229"/>
      <c r="PES229"/>
      <c r="PET229"/>
      <c r="PEU229"/>
      <c r="PEV229"/>
      <c r="PEW229"/>
      <c r="PEX229"/>
      <c r="PEY229"/>
      <c r="PEZ229"/>
      <c r="PFA229"/>
      <c r="PFB229"/>
      <c r="PFC229"/>
      <c r="PFD229"/>
      <c r="PFE229"/>
      <c r="PFF229"/>
      <c r="PFG229"/>
      <c r="PFH229"/>
      <c r="PFI229"/>
      <c r="PFJ229"/>
      <c r="PFK229"/>
      <c r="PFL229"/>
      <c r="PFM229"/>
      <c r="PFN229"/>
      <c r="PFO229"/>
      <c r="PFP229"/>
      <c r="PFQ229"/>
      <c r="PFR229"/>
      <c r="PFS229"/>
      <c r="PFT229"/>
      <c r="PFU229"/>
      <c r="PFV229"/>
      <c r="PFW229"/>
      <c r="PFX229"/>
      <c r="PFY229"/>
      <c r="PFZ229"/>
      <c r="PGA229"/>
      <c r="PGB229"/>
      <c r="PGC229"/>
      <c r="PGD229"/>
      <c r="PGE229"/>
      <c r="PGF229"/>
      <c r="PGG229"/>
      <c r="PGH229"/>
      <c r="PGI229"/>
      <c r="PGJ229"/>
      <c r="PGK229"/>
      <c r="PGL229"/>
      <c r="PGM229"/>
      <c r="PGN229"/>
      <c r="PGO229"/>
      <c r="PGP229"/>
      <c r="PGQ229"/>
      <c r="PGR229"/>
      <c r="PGS229"/>
      <c r="PGT229"/>
      <c r="PGU229"/>
      <c r="PGV229"/>
      <c r="PGW229"/>
      <c r="PGX229"/>
      <c r="PGY229"/>
      <c r="PGZ229"/>
      <c r="PHA229"/>
      <c r="PHB229"/>
      <c r="PHC229"/>
      <c r="PHD229"/>
      <c r="PHE229"/>
      <c r="PHF229"/>
      <c r="PHG229"/>
      <c r="PHH229"/>
      <c r="PHI229"/>
      <c r="PHJ229"/>
      <c r="PHK229"/>
      <c r="PHL229"/>
      <c r="PHM229"/>
      <c r="PHN229"/>
      <c r="PHO229"/>
      <c r="PHP229"/>
      <c r="PHQ229"/>
      <c r="PHR229"/>
      <c r="PHS229"/>
      <c r="PHT229"/>
      <c r="PHU229"/>
      <c r="PHV229"/>
      <c r="PHW229"/>
      <c r="PHX229"/>
      <c r="PHY229"/>
      <c r="PHZ229"/>
      <c r="PIA229"/>
      <c r="PIB229"/>
      <c r="PIC229"/>
      <c r="PID229"/>
      <c r="PIE229"/>
      <c r="PIF229"/>
      <c r="PIG229"/>
      <c r="PIH229"/>
      <c r="PII229"/>
      <c r="PIJ229"/>
      <c r="PIK229"/>
      <c r="PIL229"/>
      <c r="PIM229"/>
      <c r="PIN229"/>
      <c r="PIO229"/>
      <c r="PIP229"/>
      <c r="PIQ229"/>
      <c r="PIR229"/>
      <c r="PIS229"/>
      <c r="PIT229"/>
      <c r="PIU229"/>
      <c r="PIV229"/>
      <c r="PIW229"/>
      <c r="PIX229"/>
      <c r="PIY229"/>
      <c r="PIZ229"/>
      <c r="PJA229"/>
      <c r="PJB229"/>
      <c r="PJC229"/>
      <c r="PJD229"/>
      <c r="PJE229"/>
      <c r="PJF229"/>
      <c r="PJG229"/>
      <c r="PJH229"/>
      <c r="PJI229"/>
      <c r="PJJ229"/>
      <c r="PJK229"/>
      <c r="PJL229"/>
      <c r="PJM229"/>
      <c r="PJN229"/>
      <c r="PJO229"/>
      <c r="PJP229"/>
      <c r="PJQ229"/>
      <c r="PJR229"/>
      <c r="PJS229"/>
      <c r="PJT229"/>
      <c r="PJU229"/>
      <c r="PJV229"/>
      <c r="PJW229"/>
      <c r="PJX229"/>
      <c r="PJY229"/>
      <c r="PJZ229"/>
      <c r="PKA229"/>
      <c r="PKB229"/>
      <c r="PKC229"/>
      <c r="PKD229"/>
      <c r="PKE229"/>
      <c r="PKF229"/>
      <c r="PKG229"/>
      <c r="PKH229"/>
      <c r="PKI229"/>
      <c r="PKJ229"/>
      <c r="PKK229"/>
      <c r="PKL229"/>
      <c r="PKM229"/>
      <c r="PKN229"/>
      <c r="PKO229"/>
      <c r="PKP229"/>
      <c r="PKQ229"/>
      <c r="PKR229"/>
      <c r="PKS229"/>
      <c r="PKT229"/>
      <c r="PKU229"/>
      <c r="PKV229"/>
      <c r="PKW229"/>
      <c r="PKX229"/>
      <c r="PKY229"/>
      <c r="PKZ229"/>
      <c r="PLA229"/>
      <c r="PLB229"/>
      <c r="PLC229"/>
      <c r="PLD229"/>
      <c r="PLE229"/>
      <c r="PLF229"/>
      <c r="PLG229"/>
      <c r="PLH229"/>
      <c r="PLI229"/>
      <c r="PLJ229"/>
      <c r="PLK229"/>
      <c r="PLL229"/>
      <c r="PLM229"/>
      <c r="PLN229"/>
      <c r="PLO229"/>
      <c r="PLP229"/>
      <c r="PLQ229"/>
      <c r="PLR229"/>
      <c r="PLS229"/>
      <c r="PLT229"/>
      <c r="PLU229"/>
      <c r="PLV229"/>
      <c r="PLW229"/>
      <c r="PLX229"/>
      <c r="PLY229"/>
      <c r="PLZ229"/>
      <c r="PMA229"/>
      <c r="PMB229"/>
      <c r="PMC229"/>
      <c r="PMD229"/>
      <c r="PME229"/>
      <c r="PMF229"/>
      <c r="PMG229"/>
      <c r="PMH229"/>
      <c r="PMI229"/>
      <c r="PMJ229"/>
      <c r="PMK229"/>
      <c r="PML229"/>
      <c r="PMM229"/>
      <c r="PMN229"/>
      <c r="PMO229"/>
      <c r="PMP229"/>
      <c r="PMQ229"/>
      <c r="PMR229"/>
      <c r="PMS229"/>
      <c r="PMT229"/>
      <c r="PMU229"/>
      <c r="PMV229"/>
      <c r="PMW229"/>
      <c r="PMX229"/>
      <c r="PMY229"/>
      <c r="PMZ229"/>
      <c r="PNA229"/>
      <c r="PNB229"/>
      <c r="PNC229"/>
      <c r="PND229"/>
      <c r="PNE229"/>
      <c r="PNF229"/>
      <c r="PNG229"/>
      <c r="PNH229"/>
      <c r="PNI229"/>
      <c r="PNJ229"/>
      <c r="PNK229"/>
      <c r="PNL229"/>
      <c r="PNM229"/>
      <c r="PNN229"/>
      <c r="PNO229"/>
      <c r="PNP229"/>
      <c r="PNQ229"/>
      <c r="PNR229"/>
      <c r="PNS229"/>
      <c r="PNT229"/>
      <c r="PNU229"/>
      <c r="PNV229"/>
      <c r="PNW229"/>
      <c r="PNX229"/>
      <c r="PNY229"/>
      <c r="PNZ229"/>
      <c r="POA229"/>
      <c r="POB229"/>
      <c r="POC229"/>
      <c r="POD229"/>
      <c r="POE229"/>
      <c r="POF229"/>
      <c r="POG229"/>
      <c r="POH229"/>
      <c r="POI229"/>
      <c r="POJ229"/>
      <c r="POK229"/>
      <c r="POL229"/>
      <c r="POM229"/>
      <c r="PON229"/>
      <c r="POO229"/>
      <c r="POP229"/>
      <c r="POQ229"/>
      <c r="POR229"/>
      <c r="POS229"/>
      <c r="POT229"/>
      <c r="POU229"/>
      <c r="POV229"/>
      <c r="POW229"/>
      <c r="POX229"/>
      <c r="POY229"/>
      <c r="POZ229"/>
      <c r="PPA229"/>
      <c r="PPB229"/>
      <c r="PPC229"/>
      <c r="PPD229"/>
      <c r="PPE229"/>
      <c r="PPF229"/>
      <c r="PPG229"/>
      <c r="PPH229"/>
      <c r="PPI229"/>
      <c r="PPJ229"/>
      <c r="PPK229"/>
      <c r="PPL229"/>
      <c r="PPM229"/>
      <c r="PPN229"/>
      <c r="PPO229"/>
      <c r="PPP229"/>
      <c r="PPQ229"/>
      <c r="PPR229"/>
      <c r="PPS229"/>
      <c r="PPT229"/>
      <c r="PPU229"/>
      <c r="PPV229"/>
      <c r="PPW229"/>
      <c r="PPX229"/>
      <c r="PPY229"/>
      <c r="PPZ229"/>
      <c r="PQA229"/>
      <c r="PQB229"/>
      <c r="PQC229"/>
      <c r="PQD229"/>
      <c r="PQE229"/>
      <c r="PQF229"/>
      <c r="PQG229"/>
      <c r="PQH229"/>
      <c r="PQI229"/>
      <c r="PQJ229"/>
      <c r="PQK229"/>
      <c r="PQL229"/>
      <c r="PQM229"/>
      <c r="PQN229"/>
      <c r="PQO229"/>
      <c r="PQP229"/>
      <c r="PQQ229"/>
      <c r="PQR229"/>
      <c r="PQS229"/>
      <c r="PQT229"/>
      <c r="PQU229"/>
      <c r="PQV229"/>
      <c r="PQW229"/>
      <c r="PQX229"/>
      <c r="PQY229"/>
      <c r="PQZ229"/>
      <c r="PRA229"/>
      <c r="PRB229"/>
      <c r="PRC229"/>
      <c r="PRD229"/>
      <c r="PRE229"/>
      <c r="PRF229"/>
      <c r="PRG229"/>
      <c r="PRH229"/>
      <c r="PRI229"/>
      <c r="PRJ229"/>
      <c r="PRK229"/>
      <c r="PRL229"/>
      <c r="PRM229"/>
      <c r="PRN229"/>
      <c r="PRO229"/>
      <c r="PRP229"/>
      <c r="PRQ229"/>
      <c r="PRR229"/>
      <c r="PRS229"/>
      <c r="PRT229"/>
      <c r="PRU229"/>
      <c r="PRV229"/>
      <c r="PRW229"/>
      <c r="PRX229"/>
      <c r="PRY229"/>
      <c r="PRZ229"/>
      <c r="PSA229"/>
      <c r="PSB229"/>
      <c r="PSC229"/>
      <c r="PSD229"/>
      <c r="PSE229"/>
      <c r="PSF229"/>
      <c r="PSG229"/>
      <c r="PSH229"/>
      <c r="PSI229"/>
      <c r="PSJ229"/>
      <c r="PSK229"/>
      <c r="PSL229"/>
      <c r="PSM229"/>
      <c r="PSN229"/>
      <c r="PSO229"/>
      <c r="PSP229"/>
      <c r="PSQ229"/>
      <c r="PSR229"/>
      <c r="PSS229"/>
      <c r="PST229"/>
      <c r="PSU229"/>
      <c r="PSV229"/>
      <c r="PSW229"/>
      <c r="PSX229"/>
      <c r="PSY229"/>
      <c r="PSZ229"/>
      <c r="PTA229"/>
      <c r="PTB229"/>
      <c r="PTC229"/>
      <c r="PTD229"/>
      <c r="PTE229"/>
      <c r="PTF229"/>
      <c r="PTG229"/>
      <c r="PTH229"/>
      <c r="PTI229"/>
      <c r="PTJ229"/>
      <c r="PTK229"/>
      <c r="PTL229"/>
      <c r="PTM229"/>
      <c r="PTN229"/>
      <c r="PTO229"/>
      <c r="PTP229"/>
      <c r="PTQ229"/>
      <c r="PTR229"/>
      <c r="PTS229"/>
      <c r="PTT229"/>
      <c r="PTU229"/>
      <c r="PTV229"/>
      <c r="PTW229"/>
      <c r="PTX229"/>
      <c r="PTY229"/>
      <c r="PTZ229"/>
      <c r="PUA229"/>
      <c r="PUB229"/>
      <c r="PUC229"/>
      <c r="PUD229"/>
      <c r="PUE229"/>
      <c r="PUF229"/>
      <c r="PUG229"/>
      <c r="PUH229"/>
      <c r="PUI229"/>
      <c r="PUJ229"/>
      <c r="PUK229"/>
      <c r="PUL229"/>
      <c r="PUM229"/>
      <c r="PUN229"/>
      <c r="PUO229"/>
      <c r="PUP229"/>
      <c r="PUQ229"/>
      <c r="PUR229"/>
      <c r="PUS229"/>
      <c r="PUT229"/>
      <c r="PUU229"/>
      <c r="PUV229"/>
      <c r="PUW229"/>
      <c r="PUX229"/>
      <c r="PUY229"/>
      <c r="PUZ229"/>
      <c r="PVA229"/>
      <c r="PVB229"/>
      <c r="PVC229"/>
      <c r="PVD229"/>
      <c r="PVE229"/>
      <c r="PVF229"/>
      <c r="PVG229"/>
      <c r="PVH229"/>
      <c r="PVI229"/>
      <c r="PVJ229"/>
      <c r="PVK229"/>
      <c r="PVL229"/>
      <c r="PVM229"/>
      <c r="PVN229"/>
      <c r="PVO229"/>
      <c r="PVP229"/>
      <c r="PVQ229"/>
      <c r="PVR229"/>
      <c r="PVS229"/>
      <c r="PVT229"/>
      <c r="PVU229"/>
      <c r="PVV229"/>
      <c r="PVW229"/>
      <c r="PVX229"/>
      <c r="PVY229"/>
      <c r="PVZ229"/>
      <c r="PWA229"/>
      <c r="PWB229"/>
      <c r="PWC229"/>
      <c r="PWD229"/>
      <c r="PWE229"/>
      <c r="PWF229"/>
      <c r="PWG229"/>
      <c r="PWH229"/>
      <c r="PWI229"/>
      <c r="PWJ229"/>
      <c r="PWK229"/>
      <c r="PWL229"/>
      <c r="PWM229"/>
      <c r="PWN229"/>
      <c r="PWO229"/>
      <c r="PWP229"/>
      <c r="PWQ229"/>
      <c r="PWR229"/>
      <c r="PWS229"/>
      <c r="PWT229"/>
      <c r="PWU229"/>
      <c r="PWV229"/>
      <c r="PWW229"/>
      <c r="PWX229"/>
      <c r="PWY229"/>
      <c r="PWZ229"/>
      <c r="PXA229"/>
      <c r="PXB229"/>
      <c r="PXC229"/>
      <c r="PXD229"/>
      <c r="PXE229"/>
      <c r="PXF229"/>
      <c r="PXG229"/>
      <c r="PXH229"/>
      <c r="PXI229"/>
      <c r="PXJ229"/>
      <c r="PXK229"/>
      <c r="PXL229"/>
      <c r="PXM229"/>
      <c r="PXN229"/>
      <c r="PXO229"/>
      <c r="PXP229"/>
      <c r="PXQ229"/>
      <c r="PXR229"/>
      <c r="PXS229"/>
      <c r="PXT229"/>
      <c r="PXU229"/>
      <c r="PXV229"/>
      <c r="PXW229"/>
      <c r="PXX229"/>
      <c r="PXY229"/>
      <c r="PXZ229"/>
      <c r="PYA229"/>
      <c r="PYB229"/>
      <c r="PYC229"/>
      <c r="PYD229"/>
      <c r="PYE229"/>
      <c r="PYF229"/>
      <c r="PYG229"/>
      <c r="PYH229"/>
      <c r="PYI229"/>
      <c r="PYJ229"/>
      <c r="PYK229"/>
      <c r="PYL229"/>
      <c r="PYM229"/>
      <c r="PYN229"/>
      <c r="PYO229"/>
      <c r="PYP229"/>
      <c r="PYQ229"/>
      <c r="PYR229"/>
      <c r="PYS229"/>
      <c r="PYT229"/>
      <c r="PYU229"/>
      <c r="PYV229"/>
      <c r="PYW229"/>
      <c r="PYX229"/>
      <c r="PYY229"/>
      <c r="PYZ229"/>
      <c r="PZA229"/>
      <c r="PZB229"/>
      <c r="PZC229"/>
      <c r="PZD229"/>
      <c r="PZE229"/>
      <c r="PZF229"/>
      <c r="PZG229"/>
      <c r="PZH229"/>
      <c r="PZI229"/>
      <c r="PZJ229"/>
      <c r="PZK229"/>
      <c r="PZL229"/>
      <c r="PZM229"/>
      <c r="PZN229"/>
      <c r="PZO229"/>
      <c r="PZP229"/>
      <c r="PZQ229"/>
      <c r="PZR229"/>
      <c r="PZS229"/>
      <c r="PZT229"/>
      <c r="PZU229"/>
      <c r="PZV229"/>
      <c r="PZW229"/>
      <c r="PZX229"/>
      <c r="PZY229"/>
      <c r="PZZ229"/>
      <c r="QAA229"/>
      <c r="QAB229"/>
      <c r="QAC229"/>
      <c r="QAD229"/>
      <c r="QAE229"/>
      <c r="QAF229"/>
      <c r="QAG229"/>
      <c r="QAH229"/>
      <c r="QAI229"/>
      <c r="QAJ229"/>
      <c r="QAK229"/>
      <c r="QAL229"/>
      <c r="QAM229"/>
      <c r="QAN229"/>
      <c r="QAO229"/>
      <c r="QAP229"/>
      <c r="QAQ229"/>
      <c r="QAR229"/>
      <c r="QAS229"/>
      <c r="QAT229"/>
      <c r="QAU229"/>
      <c r="QAV229"/>
      <c r="QAW229"/>
      <c r="QAX229"/>
      <c r="QAY229"/>
      <c r="QAZ229"/>
      <c r="QBA229"/>
      <c r="QBB229"/>
      <c r="QBC229"/>
      <c r="QBD229"/>
      <c r="QBE229"/>
      <c r="QBF229"/>
      <c r="QBG229"/>
      <c r="QBH229"/>
      <c r="QBI229"/>
      <c r="QBJ229"/>
      <c r="QBK229"/>
      <c r="QBL229"/>
      <c r="QBM229"/>
      <c r="QBN229"/>
      <c r="QBO229"/>
      <c r="QBP229"/>
      <c r="QBQ229"/>
      <c r="QBR229"/>
      <c r="QBS229"/>
      <c r="QBT229"/>
      <c r="QBU229"/>
      <c r="QBV229"/>
      <c r="QBW229"/>
      <c r="QBX229"/>
      <c r="QBY229"/>
      <c r="QBZ229"/>
      <c r="QCA229"/>
      <c r="QCB229"/>
      <c r="QCC229"/>
      <c r="QCD229"/>
      <c r="QCE229"/>
      <c r="QCF229"/>
      <c r="QCG229"/>
      <c r="QCH229"/>
      <c r="QCI229"/>
      <c r="QCJ229"/>
      <c r="QCK229"/>
      <c r="QCL229"/>
      <c r="QCM229"/>
      <c r="QCN229"/>
      <c r="QCO229"/>
      <c r="QCP229"/>
      <c r="QCQ229"/>
      <c r="QCR229"/>
      <c r="QCS229"/>
      <c r="QCT229"/>
      <c r="QCU229"/>
      <c r="QCV229"/>
      <c r="QCW229"/>
      <c r="QCX229"/>
      <c r="QCY229"/>
      <c r="QCZ229"/>
      <c r="QDA229"/>
      <c r="QDB229"/>
      <c r="QDC229"/>
      <c r="QDD229"/>
      <c r="QDE229"/>
      <c r="QDF229"/>
      <c r="QDG229"/>
      <c r="QDH229"/>
      <c r="QDI229"/>
      <c r="QDJ229"/>
      <c r="QDK229"/>
      <c r="QDL229"/>
      <c r="QDM229"/>
      <c r="QDN229"/>
      <c r="QDO229"/>
      <c r="QDP229"/>
      <c r="QDQ229"/>
      <c r="QDR229"/>
      <c r="QDS229"/>
      <c r="QDT229"/>
      <c r="QDU229"/>
      <c r="QDV229"/>
      <c r="QDW229"/>
      <c r="QDX229"/>
      <c r="QDY229"/>
      <c r="QDZ229"/>
      <c r="QEA229"/>
      <c r="QEB229"/>
      <c r="QEC229"/>
      <c r="QED229"/>
      <c r="QEE229"/>
      <c r="QEF229"/>
      <c r="QEG229"/>
      <c r="QEH229"/>
      <c r="QEI229"/>
      <c r="QEJ229"/>
      <c r="QEK229"/>
      <c r="QEL229"/>
      <c r="QEM229"/>
      <c r="QEN229"/>
      <c r="QEO229"/>
      <c r="QEP229"/>
      <c r="QEQ229"/>
      <c r="QER229"/>
      <c r="QES229"/>
      <c r="QET229"/>
      <c r="QEU229"/>
      <c r="QEV229"/>
      <c r="QEW229"/>
      <c r="QEX229"/>
      <c r="QEY229"/>
      <c r="QEZ229"/>
      <c r="QFA229"/>
      <c r="QFB229"/>
      <c r="QFC229"/>
      <c r="QFD229"/>
      <c r="QFE229"/>
      <c r="QFF229"/>
      <c r="QFG229"/>
      <c r="QFH229"/>
      <c r="QFI229"/>
      <c r="QFJ229"/>
      <c r="QFK229"/>
      <c r="QFL229"/>
      <c r="QFM229"/>
      <c r="QFN229"/>
      <c r="QFO229"/>
      <c r="QFP229"/>
      <c r="QFQ229"/>
      <c r="QFR229"/>
      <c r="QFS229"/>
      <c r="QFT229"/>
      <c r="QFU229"/>
      <c r="QFV229"/>
      <c r="QFW229"/>
      <c r="QFX229"/>
      <c r="QFY229"/>
      <c r="QFZ229"/>
      <c r="QGA229"/>
      <c r="QGB229"/>
      <c r="QGC229"/>
      <c r="QGD229"/>
      <c r="QGE229"/>
      <c r="QGF229"/>
      <c r="QGG229"/>
      <c r="QGH229"/>
      <c r="QGI229"/>
      <c r="QGJ229"/>
      <c r="QGK229"/>
      <c r="QGL229"/>
      <c r="QGM229"/>
      <c r="QGN229"/>
      <c r="QGO229"/>
      <c r="QGP229"/>
      <c r="QGQ229"/>
      <c r="QGR229"/>
      <c r="QGS229"/>
      <c r="QGT229"/>
      <c r="QGU229"/>
      <c r="QGV229"/>
      <c r="QGW229"/>
      <c r="QGX229"/>
      <c r="QGY229"/>
      <c r="QGZ229"/>
      <c r="QHA229"/>
      <c r="QHB229"/>
      <c r="QHC229"/>
      <c r="QHD229"/>
      <c r="QHE229"/>
      <c r="QHF229"/>
      <c r="QHG229"/>
      <c r="QHH229"/>
      <c r="QHI229"/>
      <c r="QHJ229"/>
      <c r="QHK229"/>
      <c r="QHL229"/>
      <c r="QHM229"/>
      <c r="QHN229"/>
      <c r="QHO229"/>
      <c r="QHP229"/>
      <c r="QHQ229"/>
      <c r="QHR229"/>
      <c r="QHS229"/>
      <c r="QHT229"/>
      <c r="QHU229"/>
      <c r="QHV229"/>
      <c r="QHW229"/>
      <c r="QHX229"/>
      <c r="QHY229"/>
      <c r="QHZ229"/>
      <c r="QIA229"/>
      <c r="QIB229"/>
      <c r="QIC229"/>
      <c r="QID229"/>
      <c r="QIE229"/>
      <c r="QIF229"/>
      <c r="QIG229"/>
      <c r="QIH229"/>
      <c r="QII229"/>
      <c r="QIJ229"/>
      <c r="QIK229"/>
      <c r="QIL229"/>
      <c r="QIM229"/>
      <c r="QIN229"/>
      <c r="QIO229"/>
      <c r="QIP229"/>
      <c r="QIQ229"/>
      <c r="QIR229"/>
      <c r="QIS229"/>
      <c r="QIT229"/>
      <c r="QIU229"/>
      <c r="QIV229"/>
      <c r="QIW229"/>
      <c r="QIX229"/>
      <c r="QIY229"/>
      <c r="QIZ229"/>
      <c r="QJA229"/>
      <c r="QJB229"/>
      <c r="QJC229"/>
      <c r="QJD229"/>
      <c r="QJE229"/>
      <c r="QJF229"/>
      <c r="QJG229"/>
      <c r="QJH229"/>
      <c r="QJI229"/>
      <c r="QJJ229"/>
      <c r="QJK229"/>
      <c r="QJL229"/>
      <c r="QJM229"/>
      <c r="QJN229"/>
      <c r="QJO229"/>
      <c r="QJP229"/>
      <c r="QJQ229"/>
      <c r="QJR229"/>
      <c r="QJS229"/>
      <c r="QJT229"/>
      <c r="QJU229"/>
      <c r="QJV229"/>
      <c r="QJW229"/>
      <c r="QJX229"/>
      <c r="QJY229"/>
      <c r="QJZ229"/>
      <c r="QKA229"/>
      <c r="QKB229"/>
      <c r="QKC229"/>
      <c r="QKD229"/>
      <c r="QKE229"/>
      <c r="QKF229"/>
      <c r="QKG229"/>
      <c r="QKH229"/>
      <c r="QKI229"/>
      <c r="QKJ229"/>
      <c r="QKK229"/>
      <c r="QKL229"/>
      <c r="QKM229"/>
      <c r="QKN229"/>
      <c r="QKO229"/>
      <c r="QKP229"/>
      <c r="QKQ229"/>
      <c r="QKR229"/>
      <c r="QKS229"/>
      <c r="QKT229"/>
      <c r="QKU229"/>
      <c r="QKV229"/>
      <c r="QKW229"/>
      <c r="QKX229"/>
      <c r="QKY229"/>
      <c r="QKZ229"/>
      <c r="QLA229"/>
      <c r="QLB229"/>
      <c r="QLC229"/>
      <c r="QLD229"/>
      <c r="QLE229"/>
      <c r="QLF229"/>
      <c r="QLG229"/>
      <c r="QLH229"/>
      <c r="QLI229"/>
      <c r="QLJ229"/>
      <c r="QLK229"/>
      <c r="QLL229"/>
      <c r="QLM229"/>
      <c r="QLN229"/>
      <c r="QLO229"/>
      <c r="QLP229"/>
      <c r="QLQ229"/>
      <c r="QLR229"/>
      <c r="QLS229"/>
      <c r="QLT229"/>
      <c r="QLU229"/>
      <c r="QLV229"/>
      <c r="QLW229"/>
      <c r="QLX229"/>
      <c r="QLY229"/>
      <c r="QLZ229"/>
      <c r="QMA229"/>
      <c r="QMB229"/>
      <c r="QMC229"/>
      <c r="QMD229"/>
      <c r="QME229"/>
      <c r="QMF229"/>
      <c r="QMG229"/>
      <c r="QMH229"/>
      <c r="QMI229"/>
      <c r="QMJ229"/>
      <c r="QMK229"/>
      <c r="QML229"/>
      <c r="QMM229"/>
      <c r="QMN229"/>
      <c r="QMO229"/>
      <c r="QMP229"/>
      <c r="QMQ229"/>
      <c r="QMR229"/>
      <c r="QMS229"/>
      <c r="QMT229"/>
      <c r="QMU229"/>
      <c r="QMV229"/>
      <c r="QMW229"/>
      <c r="QMX229"/>
      <c r="QMY229"/>
      <c r="QMZ229"/>
      <c r="QNA229"/>
      <c r="QNB229"/>
      <c r="QNC229"/>
      <c r="QND229"/>
      <c r="QNE229"/>
      <c r="QNF229"/>
      <c r="QNG229"/>
      <c r="QNH229"/>
      <c r="QNI229"/>
      <c r="QNJ229"/>
      <c r="QNK229"/>
      <c r="QNL229"/>
      <c r="QNM229"/>
      <c r="QNN229"/>
      <c r="QNO229"/>
      <c r="QNP229"/>
      <c r="QNQ229"/>
      <c r="QNR229"/>
      <c r="QNS229"/>
      <c r="QNT229"/>
      <c r="QNU229"/>
      <c r="QNV229"/>
      <c r="QNW229"/>
      <c r="QNX229"/>
      <c r="QNY229"/>
      <c r="QNZ229"/>
      <c r="QOA229"/>
      <c r="QOB229"/>
      <c r="QOC229"/>
      <c r="QOD229"/>
      <c r="QOE229"/>
      <c r="QOF229"/>
      <c r="QOG229"/>
      <c r="QOH229"/>
      <c r="QOI229"/>
      <c r="QOJ229"/>
      <c r="QOK229"/>
      <c r="QOL229"/>
      <c r="QOM229"/>
      <c r="QON229"/>
      <c r="QOO229"/>
      <c r="QOP229"/>
      <c r="QOQ229"/>
      <c r="QOR229"/>
      <c r="QOS229"/>
      <c r="QOT229"/>
      <c r="QOU229"/>
      <c r="QOV229"/>
      <c r="QOW229"/>
      <c r="QOX229"/>
      <c r="QOY229"/>
      <c r="QOZ229"/>
      <c r="QPA229"/>
      <c r="QPB229"/>
      <c r="QPC229"/>
      <c r="QPD229"/>
      <c r="QPE229"/>
      <c r="QPF229"/>
      <c r="QPG229"/>
      <c r="QPH229"/>
      <c r="QPI229"/>
      <c r="QPJ229"/>
      <c r="QPK229"/>
      <c r="QPL229"/>
      <c r="QPM229"/>
      <c r="QPN229"/>
      <c r="QPO229"/>
      <c r="QPP229"/>
      <c r="QPQ229"/>
      <c r="QPR229"/>
      <c r="QPS229"/>
      <c r="QPT229"/>
      <c r="QPU229"/>
      <c r="QPV229"/>
      <c r="QPW229"/>
      <c r="QPX229"/>
      <c r="QPY229"/>
      <c r="QPZ229"/>
      <c r="QQA229"/>
      <c r="QQB229"/>
      <c r="QQC229"/>
      <c r="QQD229"/>
      <c r="QQE229"/>
      <c r="QQF229"/>
      <c r="QQG229"/>
      <c r="QQH229"/>
      <c r="QQI229"/>
      <c r="QQJ229"/>
      <c r="QQK229"/>
      <c r="QQL229"/>
      <c r="QQM229"/>
      <c r="QQN229"/>
      <c r="QQO229"/>
      <c r="QQP229"/>
      <c r="QQQ229"/>
      <c r="QQR229"/>
      <c r="QQS229"/>
      <c r="QQT229"/>
      <c r="QQU229"/>
      <c r="QQV229"/>
      <c r="QQW229"/>
      <c r="QQX229"/>
      <c r="QQY229"/>
      <c r="QQZ229"/>
      <c r="QRA229"/>
      <c r="QRB229"/>
      <c r="QRC229"/>
      <c r="QRD229"/>
      <c r="QRE229"/>
      <c r="QRF229"/>
      <c r="QRG229"/>
      <c r="QRH229"/>
      <c r="QRI229"/>
      <c r="QRJ229"/>
      <c r="QRK229"/>
      <c r="QRL229"/>
      <c r="QRM229"/>
      <c r="QRN229"/>
      <c r="QRO229"/>
      <c r="QRP229"/>
      <c r="QRQ229"/>
      <c r="QRR229"/>
      <c r="QRS229"/>
      <c r="QRT229"/>
      <c r="QRU229"/>
      <c r="QRV229"/>
      <c r="QRW229"/>
      <c r="QRX229"/>
      <c r="QRY229"/>
      <c r="QRZ229"/>
      <c r="QSA229"/>
      <c r="QSB229"/>
      <c r="QSC229"/>
      <c r="QSD229"/>
      <c r="QSE229"/>
      <c r="QSF229"/>
      <c r="QSG229"/>
      <c r="QSH229"/>
      <c r="QSI229"/>
      <c r="QSJ229"/>
      <c r="QSK229"/>
      <c r="QSL229"/>
      <c r="QSM229"/>
      <c r="QSN229"/>
      <c r="QSO229"/>
      <c r="QSP229"/>
      <c r="QSQ229"/>
      <c r="QSR229"/>
      <c r="QSS229"/>
      <c r="QST229"/>
      <c r="QSU229"/>
      <c r="QSV229"/>
      <c r="QSW229"/>
      <c r="QSX229"/>
      <c r="QSY229"/>
      <c r="QSZ229"/>
      <c r="QTA229"/>
      <c r="QTB229"/>
      <c r="QTC229"/>
      <c r="QTD229"/>
      <c r="QTE229"/>
      <c r="QTF229"/>
      <c r="QTG229"/>
      <c r="QTH229"/>
      <c r="QTI229"/>
      <c r="QTJ229"/>
      <c r="QTK229"/>
      <c r="QTL229"/>
      <c r="QTM229"/>
      <c r="QTN229"/>
      <c r="QTO229"/>
      <c r="QTP229"/>
      <c r="QTQ229"/>
      <c r="QTR229"/>
      <c r="QTS229"/>
      <c r="QTT229"/>
      <c r="QTU229"/>
      <c r="QTV229"/>
      <c r="QTW229"/>
      <c r="QTX229"/>
      <c r="QTY229"/>
      <c r="QTZ229"/>
      <c r="QUA229"/>
      <c r="QUB229"/>
      <c r="QUC229"/>
      <c r="QUD229"/>
      <c r="QUE229"/>
      <c r="QUF229"/>
      <c r="QUG229"/>
      <c r="QUH229"/>
      <c r="QUI229"/>
      <c r="QUJ229"/>
      <c r="QUK229"/>
      <c r="QUL229"/>
      <c r="QUM229"/>
      <c r="QUN229"/>
      <c r="QUO229"/>
      <c r="QUP229"/>
      <c r="QUQ229"/>
      <c r="QUR229"/>
      <c r="QUS229"/>
      <c r="QUT229"/>
      <c r="QUU229"/>
      <c r="QUV229"/>
      <c r="QUW229"/>
      <c r="QUX229"/>
      <c r="QUY229"/>
      <c r="QUZ229"/>
      <c r="QVA229"/>
      <c r="QVB229"/>
      <c r="QVC229"/>
      <c r="QVD229"/>
      <c r="QVE229"/>
      <c r="QVF229"/>
      <c r="QVG229"/>
      <c r="QVH229"/>
      <c r="QVI229"/>
      <c r="QVJ229"/>
      <c r="QVK229"/>
      <c r="QVL229"/>
      <c r="QVM229"/>
      <c r="QVN229"/>
      <c r="QVO229"/>
      <c r="QVP229"/>
      <c r="QVQ229"/>
      <c r="QVR229"/>
      <c r="QVS229"/>
      <c r="QVT229"/>
      <c r="QVU229"/>
      <c r="QVV229"/>
      <c r="QVW229"/>
      <c r="QVX229"/>
      <c r="QVY229"/>
      <c r="QVZ229"/>
      <c r="QWA229"/>
      <c r="QWB229"/>
      <c r="QWC229"/>
      <c r="QWD229"/>
      <c r="QWE229"/>
      <c r="QWF229"/>
      <c r="QWG229"/>
      <c r="QWH229"/>
      <c r="QWI229"/>
      <c r="QWJ229"/>
      <c r="QWK229"/>
      <c r="QWL229"/>
      <c r="QWM229"/>
      <c r="QWN229"/>
      <c r="QWO229"/>
      <c r="QWP229"/>
      <c r="QWQ229"/>
      <c r="QWR229"/>
      <c r="QWS229"/>
      <c r="QWT229"/>
      <c r="QWU229"/>
      <c r="QWV229"/>
      <c r="QWW229"/>
      <c r="QWX229"/>
      <c r="QWY229"/>
      <c r="QWZ229"/>
      <c r="QXA229"/>
      <c r="QXB229"/>
      <c r="QXC229"/>
      <c r="QXD229"/>
      <c r="QXE229"/>
      <c r="QXF229"/>
      <c r="QXG229"/>
      <c r="QXH229"/>
      <c r="QXI229"/>
      <c r="QXJ229"/>
      <c r="QXK229"/>
      <c r="QXL229"/>
      <c r="QXM229"/>
      <c r="QXN229"/>
      <c r="QXO229"/>
      <c r="QXP229"/>
      <c r="QXQ229"/>
      <c r="QXR229"/>
      <c r="QXS229"/>
      <c r="QXT229"/>
      <c r="QXU229"/>
      <c r="QXV229"/>
      <c r="QXW229"/>
      <c r="QXX229"/>
      <c r="QXY229"/>
      <c r="QXZ229"/>
      <c r="QYA229"/>
      <c r="QYB229"/>
      <c r="QYC229"/>
      <c r="QYD229"/>
      <c r="QYE229"/>
      <c r="QYF229"/>
      <c r="QYG229"/>
      <c r="QYH229"/>
      <c r="QYI229"/>
      <c r="QYJ229"/>
      <c r="QYK229"/>
      <c r="QYL229"/>
      <c r="QYM229"/>
      <c r="QYN229"/>
      <c r="QYO229"/>
      <c r="QYP229"/>
      <c r="QYQ229"/>
      <c r="QYR229"/>
      <c r="QYS229"/>
      <c r="QYT229"/>
      <c r="QYU229"/>
      <c r="QYV229"/>
      <c r="QYW229"/>
      <c r="QYX229"/>
      <c r="QYY229"/>
      <c r="QYZ229"/>
      <c r="QZA229"/>
      <c r="QZB229"/>
      <c r="QZC229"/>
      <c r="QZD229"/>
      <c r="QZE229"/>
      <c r="QZF229"/>
      <c r="QZG229"/>
      <c r="QZH229"/>
      <c r="QZI229"/>
      <c r="QZJ229"/>
      <c r="QZK229"/>
      <c r="QZL229"/>
      <c r="QZM229"/>
      <c r="QZN229"/>
      <c r="QZO229"/>
      <c r="QZP229"/>
      <c r="QZQ229"/>
      <c r="QZR229"/>
      <c r="QZS229"/>
      <c r="QZT229"/>
      <c r="QZU229"/>
      <c r="QZV229"/>
      <c r="QZW229"/>
      <c r="QZX229"/>
      <c r="QZY229"/>
      <c r="QZZ229"/>
      <c r="RAA229"/>
      <c r="RAB229"/>
      <c r="RAC229"/>
      <c r="RAD229"/>
      <c r="RAE229"/>
      <c r="RAF229"/>
      <c r="RAG229"/>
      <c r="RAH229"/>
      <c r="RAI229"/>
      <c r="RAJ229"/>
      <c r="RAK229"/>
      <c r="RAL229"/>
      <c r="RAM229"/>
      <c r="RAN229"/>
      <c r="RAO229"/>
      <c r="RAP229"/>
      <c r="RAQ229"/>
      <c r="RAR229"/>
      <c r="RAS229"/>
      <c r="RAT229"/>
      <c r="RAU229"/>
      <c r="RAV229"/>
      <c r="RAW229"/>
      <c r="RAX229"/>
      <c r="RAY229"/>
      <c r="RAZ229"/>
      <c r="RBA229"/>
      <c r="RBB229"/>
      <c r="RBC229"/>
      <c r="RBD229"/>
      <c r="RBE229"/>
      <c r="RBF229"/>
      <c r="RBG229"/>
      <c r="RBH229"/>
      <c r="RBI229"/>
      <c r="RBJ229"/>
      <c r="RBK229"/>
      <c r="RBL229"/>
      <c r="RBM229"/>
      <c r="RBN229"/>
      <c r="RBO229"/>
      <c r="RBP229"/>
      <c r="RBQ229"/>
      <c r="RBR229"/>
      <c r="RBS229"/>
      <c r="RBT229"/>
      <c r="RBU229"/>
      <c r="RBV229"/>
      <c r="RBW229"/>
      <c r="RBX229"/>
      <c r="RBY229"/>
      <c r="RBZ229"/>
      <c r="RCA229"/>
      <c r="RCB229"/>
      <c r="RCC229"/>
      <c r="RCD229"/>
      <c r="RCE229"/>
      <c r="RCF229"/>
      <c r="RCG229"/>
      <c r="RCH229"/>
      <c r="RCI229"/>
      <c r="RCJ229"/>
      <c r="RCK229"/>
      <c r="RCL229"/>
      <c r="RCM229"/>
      <c r="RCN229"/>
      <c r="RCO229"/>
      <c r="RCP229"/>
      <c r="RCQ229"/>
      <c r="RCR229"/>
      <c r="RCS229"/>
      <c r="RCT229"/>
      <c r="RCU229"/>
      <c r="RCV229"/>
      <c r="RCW229"/>
      <c r="RCX229"/>
      <c r="RCY229"/>
      <c r="RCZ229"/>
      <c r="RDA229"/>
      <c r="RDB229"/>
      <c r="RDC229"/>
      <c r="RDD229"/>
      <c r="RDE229"/>
      <c r="RDF229"/>
      <c r="RDG229"/>
      <c r="RDH229"/>
      <c r="RDI229"/>
      <c r="RDJ229"/>
      <c r="RDK229"/>
      <c r="RDL229"/>
      <c r="RDM229"/>
      <c r="RDN229"/>
      <c r="RDO229"/>
      <c r="RDP229"/>
      <c r="RDQ229"/>
      <c r="RDR229"/>
      <c r="RDS229"/>
      <c r="RDT229"/>
      <c r="RDU229"/>
      <c r="RDV229"/>
      <c r="RDW229"/>
      <c r="RDX229"/>
      <c r="RDY229"/>
      <c r="RDZ229"/>
      <c r="REA229"/>
      <c r="REB229"/>
      <c r="REC229"/>
      <c r="RED229"/>
      <c r="REE229"/>
      <c r="REF229"/>
      <c r="REG229"/>
      <c r="REH229"/>
      <c r="REI229"/>
      <c r="REJ229"/>
      <c r="REK229"/>
      <c r="REL229"/>
      <c r="REM229"/>
      <c r="REN229"/>
      <c r="REO229"/>
      <c r="REP229"/>
      <c r="REQ229"/>
      <c r="RER229"/>
      <c r="RES229"/>
      <c r="RET229"/>
      <c r="REU229"/>
      <c r="REV229"/>
      <c r="REW229"/>
      <c r="REX229"/>
      <c r="REY229"/>
      <c r="REZ229"/>
      <c r="RFA229"/>
      <c r="RFB229"/>
      <c r="RFC229"/>
      <c r="RFD229"/>
      <c r="RFE229"/>
      <c r="RFF229"/>
      <c r="RFG229"/>
      <c r="RFH229"/>
      <c r="RFI229"/>
      <c r="RFJ229"/>
      <c r="RFK229"/>
      <c r="RFL229"/>
      <c r="RFM229"/>
      <c r="RFN229"/>
      <c r="RFO229"/>
      <c r="RFP229"/>
      <c r="RFQ229"/>
      <c r="RFR229"/>
      <c r="RFS229"/>
      <c r="RFT229"/>
      <c r="RFU229"/>
      <c r="RFV229"/>
      <c r="RFW229"/>
      <c r="RFX229"/>
      <c r="RFY229"/>
      <c r="RFZ229"/>
      <c r="RGA229"/>
      <c r="RGB229"/>
      <c r="RGC229"/>
      <c r="RGD229"/>
      <c r="RGE229"/>
      <c r="RGF229"/>
      <c r="RGG229"/>
      <c r="RGH229"/>
      <c r="RGI229"/>
      <c r="RGJ229"/>
      <c r="RGK229"/>
      <c r="RGL229"/>
      <c r="RGM229"/>
      <c r="RGN229"/>
      <c r="RGO229"/>
      <c r="RGP229"/>
      <c r="RGQ229"/>
      <c r="RGR229"/>
      <c r="RGS229"/>
      <c r="RGT229"/>
      <c r="RGU229"/>
      <c r="RGV229"/>
      <c r="RGW229"/>
      <c r="RGX229"/>
      <c r="RGY229"/>
      <c r="RGZ229"/>
      <c r="RHA229"/>
      <c r="RHB229"/>
      <c r="RHC229"/>
      <c r="RHD229"/>
      <c r="RHE229"/>
      <c r="RHF229"/>
      <c r="RHG229"/>
      <c r="RHH229"/>
      <c r="RHI229"/>
      <c r="RHJ229"/>
      <c r="RHK229"/>
      <c r="RHL229"/>
      <c r="RHM229"/>
      <c r="RHN229"/>
      <c r="RHO229"/>
      <c r="RHP229"/>
      <c r="RHQ229"/>
      <c r="RHR229"/>
      <c r="RHS229"/>
      <c r="RHT229"/>
      <c r="RHU229"/>
      <c r="RHV229"/>
      <c r="RHW229"/>
      <c r="RHX229"/>
      <c r="RHY229"/>
      <c r="RHZ229"/>
      <c r="RIA229"/>
      <c r="RIB229"/>
      <c r="RIC229"/>
      <c r="RID229"/>
      <c r="RIE229"/>
      <c r="RIF229"/>
      <c r="RIG229"/>
      <c r="RIH229"/>
      <c r="RII229"/>
      <c r="RIJ229"/>
      <c r="RIK229"/>
      <c r="RIL229"/>
      <c r="RIM229"/>
      <c r="RIN229"/>
      <c r="RIO229"/>
      <c r="RIP229"/>
      <c r="RIQ229"/>
      <c r="RIR229"/>
      <c r="RIS229"/>
      <c r="RIT229"/>
      <c r="RIU229"/>
      <c r="RIV229"/>
      <c r="RIW229"/>
      <c r="RIX229"/>
      <c r="RIY229"/>
      <c r="RIZ229"/>
      <c r="RJA229"/>
      <c r="RJB229"/>
      <c r="RJC229"/>
      <c r="RJD229"/>
      <c r="RJE229"/>
      <c r="RJF229"/>
      <c r="RJG229"/>
      <c r="RJH229"/>
      <c r="RJI229"/>
      <c r="RJJ229"/>
      <c r="RJK229"/>
      <c r="RJL229"/>
      <c r="RJM229"/>
      <c r="RJN229"/>
      <c r="RJO229"/>
      <c r="RJP229"/>
      <c r="RJQ229"/>
      <c r="RJR229"/>
      <c r="RJS229"/>
      <c r="RJT229"/>
      <c r="RJU229"/>
      <c r="RJV229"/>
      <c r="RJW229"/>
      <c r="RJX229"/>
      <c r="RJY229"/>
      <c r="RJZ229"/>
      <c r="RKA229"/>
      <c r="RKB229"/>
      <c r="RKC229"/>
      <c r="RKD229"/>
      <c r="RKE229"/>
      <c r="RKF229"/>
      <c r="RKG229"/>
      <c r="RKH229"/>
      <c r="RKI229"/>
      <c r="RKJ229"/>
      <c r="RKK229"/>
      <c r="RKL229"/>
      <c r="RKM229"/>
      <c r="RKN229"/>
      <c r="RKO229"/>
      <c r="RKP229"/>
      <c r="RKQ229"/>
      <c r="RKR229"/>
      <c r="RKS229"/>
      <c r="RKT229"/>
      <c r="RKU229"/>
      <c r="RKV229"/>
      <c r="RKW229"/>
      <c r="RKX229"/>
      <c r="RKY229"/>
      <c r="RKZ229"/>
      <c r="RLA229"/>
      <c r="RLB229"/>
      <c r="RLC229"/>
      <c r="RLD229"/>
      <c r="RLE229"/>
      <c r="RLF229"/>
      <c r="RLG229"/>
      <c r="RLH229"/>
      <c r="RLI229"/>
      <c r="RLJ229"/>
      <c r="RLK229"/>
      <c r="RLL229"/>
      <c r="RLM229"/>
      <c r="RLN229"/>
      <c r="RLO229"/>
      <c r="RLP229"/>
      <c r="RLQ229"/>
      <c r="RLR229"/>
      <c r="RLS229"/>
      <c r="RLT229"/>
      <c r="RLU229"/>
      <c r="RLV229"/>
      <c r="RLW229"/>
      <c r="RLX229"/>
      <c r="RLY229"/>
      <c r="RLZ229"/>
      <c r="RMA229"/>
      <c r="RMB229"/>
      <c r="RMC229"/>
      <c r="RMD229"/>
      <c r="RME229"/>
      <c r="RMF229"/>
      <c r="RMG229"/>
      <c r="RMH229"/>
      <c r="RMI229"/>
      <c r="RMJ229"/>
      <c r="RMK229"/>
      <c r="RML229"/>
      <c r="RMM229"/>
      <c r="RMN229"/>
      <c r="RMO229"/>
      <c r="RMP229"/>
      <c r="RMQ229"/>
      <c r="RMR229"/>
      <c r="RMS229"/>
      <c r="RMT229"/>
      <c r="RMU229"/>
      <c r="RMV229"/>
      <c r="RMW229"/>
      <c r="RMX229"/>
      <c r="RMY229"/>
      <c r="RMZ229"/>
      <c r="RNA229"/>
      <c r="RNB229"/>
      <c r="RNC229"/>
      <c r="RND229"/>
      <c r="RNE229"/>
      <c r="RNF229"/>
      <c r="RNG229"/>
      <c r="RNH229"/>
      <c r="RNI229"/>
      <c r="RNJ229"/>
      <c r="RNK229"/>
      <c r="RNL229"/>
      <c r="RNM229"/>
      <c r="RNN229"/>
      <c r="RNO229"/>
      <c r="RNP229"/>
      <c r="RNQ229"/>
      <c r="RNR229"/>
      <c r="RNS229"/>
      <c r="RNT229"/>
      <c r="RNU229"/>
      <c r="RNV229"/>
      <c r="RNW229"/>
      <c r="RNX229"/>
      <c r="RNY229"/>
      <c r="RNZ229"/>
      <c r="ROA229"/>
      <c r="ROB229"/>
      <c r="ROC229"/>
      <c r="ROD229"/>
      <c r="ROE229"/>
      <c r="ROF229"/>
      <c r="ROG229"/>
      <c r="ROH229"/>
      <c r="ROI229"/>
      <c r="ROJ229"/>
      <c r="ROK229"/>
      <c r="ROL229"/>
      <c r="ROM229"/>
      <c r="RON229"/>
      <c r="ROO229"/>
      <c r="ROP229"/>
      <c r="ROQ229"/>
      <c r="ROR229"/>
      <c r="ROS229"/>
      <c r="ROT229"/>
      <c r="ROU229"/>
      <c r="ROV229"/>
      <c r="ROW229"/>
      <c r="ROX229"/>
      <c r="ROY229"/>
      <c r="ROZ229"/>
      <c r="RPA229"/>
      <c r="RPB229"/>
      <c r="RPC229"/>
      <c r="RPD229"/>
      <c r="RPE229"/>
      <c r="RPF229"/>
      <c r="RPG229"/>
      <c r="RPH229"/>
      <c r="RPI229"/>
      <c r="RPJ229"/>
      <c r="RPK229"/>
      <c r="RPL229"/>
      <c r="RPM229"/>
      <c r="RPN229"/>
      <c r="RPO229"/>
      <c r="RPP229"/>
      <c r="RPQ229"/>
      <c r="RPR229"/>
      <c r="RPS229"/>
      <c r="RPT229"/>
      <c r="RPU229"/>
      <c r="RPV229"/>
      <c r="RPW229"/>
      <c r="RPX229"/>
      <c r="RPY229"/>
      <c r="RPZ229"/>
      <c r="RQA229"/>
      <c r="RQB229"/>
      <c r="RQC229"/>
      <c r="RQD229"/>
      <c r="RQE229"/>
      <c r="RQF229"/>
      <c r="RQG229"/>
      <c r="RQH229"/>
      <c r="RQI229"/>
      <c r="RQJ229"/>
      <c r="RQK229"/>
      <c r="RQL229"/>
      <c r="RQM229"/>
      <c r="RQN229"/>
      <c r="RQO229"/>
      <c r="RQP229"/>
      <c r="RQQ229"/>
      <c r="RQR229"/>
      <c r="RQS229"/>
      <c r="RQT229"/>
      <c r="RQU229"/>
      <c r="RQV229"/>
      <c r="RQW229"/>
      <c r="RQX229"/>
      <c r="RQY229"/>
      <c r="RQZ229"/>
      <c r="RRA229"/>
      <c r="RRB229"/>
      <c r="RRC229"/>
      <c r="RRD229"/>
      <c r="RRE229"/>
      <c r="RRF229"/>
      <c r="RRG229"/>
      <c r="RRH229"/>
      <c r="RRI229"/>
      <c r="RRJ229"/>
      <c r="RRK229"/>
      <c r="RRL229"/>
      <c r="RRM229"/>
      <c r="RRN229"/>
      <c r="RRO229"/>
      <c r="RRP229"/>
      <c r="RRQ229"/>
      <c r="RRR229"/>
      <c r="RRS229"/>
      <c r="RRT229"/>
      <c r="RRU229"/>
      <c r="RRV229"/>
      <c r="RRW229"/>
      <c r="RRX229"/>
      <c r="RRY229"/>
      <c r="RRZ229"/>
      <c r="RSA229"/>
      <c r="RSB229"/>
      <c r="RSC229"/>
      <c r="RSD229"/>
      <c r="RSE229"/>
      <c r="RSF229"/>
      <c r="RSG229"/>
      <c r="RSH229"/>
      <c r="RSI229"/>
      <c r="RSJ229"/>
      <c r="RSK229"/>
      <c r="RSL229"/>
      <c r="RSM229"/>
      <c r="RSN229"/>
      <c r="RSO229"/>
      <c r="RSP229"/>
      <c r="RSQ229"/>
      <c r="RSR229"/>
      <c r="RSS229"/>
      <c r="RST229"/>
      <c r="RSU229"/>
      <c r="RSV229"/>
      <c r="RSW229"/>
      <c r="RSX229"/>
      <c r="RSY229"/>
      <c r="RSZ229"/>
      <c r="RTA229"/>
      <c r="RTB229"/>
      <c r="RTC229"/>
      <c r="RTD229"/>
      <c r="RTE229"/>
      <c r="RTF229"/>
      <c r="RTG229"/>
      <c r="RTH229"/>
      <c r="RTI229"/>
      <c r="RTJ229"/>
      <c r="RTK229"/>
      <c r="RTL229"/>
      <c r="RTM229"/>
      <c r="RTN229"/>
      <c r="RTO229"/>
      <c r="RTP229"/>
      <c r="RTQ229"/>
      <c r="RTR229"/>
      <c r="RTS229"/>
      <c r="RTT229"/>
      <c r="RTU229"/>
      <c r="RTV229"/>
      <c r="RTW229"/>
      <c r="RTX229"/>
      <c r="RTY229"/>
      <c r="RTZ229"/>
      <c r="RUA229"/>
      <c r="RUB229"/>
      <c r="RUC229"/>
      <c r="RUD229"/>
      <c r="RUE229"/>
      <c r="RUF229"/>
      <c r="RUG229"/>
      <c r="RUH229"/>
      <c r="RUI229"/>
      <c r="RUJ229"/>
      <c r="RUK229"/>
      <c r="RUL229"/>
      <c r="RUM229"/>
      <c r="RUN229"/>
      <c r="RUO229"/>
      <c r="RUP229"/>
      <c r="RUQ229"/>
      <c r="RUR229"/>
      <c r="RUS229"/>
      <c r="RUT229"/>
      <c r="RUU229"/>
      <c r="RUV229"/>
      <c r="RUW229"/>
      <c r="RUX229"/>
      <c r="RUY229"/>
      <c r="RUZ229"/>
      <c r="RVA229"/>
      <c r="RVB229"/>
      <c r="RVC229"/>
      <c r="RVD229"/>
      <c r="RVE229"/>
      <c r="RVF229"/>
      <c r="RVG229"/>
      <c r="RVH229"/>
      <c r="RVI229"/>
      <c r="RVJ229"/>
      <c r="RVK229"/>
      <c r="RVL229"/>
      <c r="RVM229"/>
      <c r="RVN229"/>
      <c r="RVO229"/>
      <c r="RVP229"/>
      <c r="RVQ229"/>
      <c r="RVR229"/>
      <c r="RVS229"/>
      <c r="RVT229"/>
      <c r="RVU229"/>
      <c r="RVV229"/>
      <c r="RVW229"/>
      <c r="RVX229"/>
      <c r="RVY229"/>
      <c r="RVZ229"/>
      <c r="RWA229"/>
      <c r="RWB229"/>
      <c r="RWC229"/>
      <c r="RWD229"/>
      <c r="RWE229"/>
      <c r="RWF229"/>
      <c r="RWG229"/>
      <c r="RWH229"/>
      <c r="RWI229"/>
      <c r="RWJ229"/>
      <c r="RWK229"/>
      <c r="RWL229"/>
      <c r="RWM229"/>
      <c r="RWN229"/>
      <c r="RWO229"/>
      <c r="RWP229"/>
      <c r="RWQ229"/>
      <c r="RWR229"/>
      <c r="RWS229"/>
      <c r="RWT229"/>
      <c r="RWU229"/>
      <c r="RWV229"/>
      <c r="RWW229"/>
      <c r="RWX229"/>
      <c r="RWY229"/>
      <c r="RWZ229"/>
      <c r="RXA229"/>
      <c r="RXB229"/>
      <c r="RXC229"/>
      <c r="RXD229"/>
      <c r="RXE229"/>
      <c r="RXF229"/>
      <c r="RXG229"/>
      <c r="RXH229"/>
      <c r="RXI229"/>
      <c r="RXJ229"/>
      <c r="RXK229"/>
      <c r="RXL229"/>
      <c r="RXM229"/>
      <c r="RXN229"/>
      <c r="RXO229"/>
      <c r="RXP229"/>
      <c r="RXQ229"/>
      <c r="RXR229"/>
      <c r="RXS229"/>
      <c r="RXT229"/>
      <c r="RXU229"/>
      <c r="RXV229"/>
      <c r="RXW229"/>
      <c r="RXX229"/>
      <c r="RXY229"/>
      <c r="RXZ229"/>
      <c r="RYA229"/>
      <c r="RYB229"/>
      <c r="RYC229"/>
      <c r="RYD229"/>
      <c r="RYE229"/>
      <c r="RYF229"/>
      <c r="RYG229"/>
      <c r="RYH229"/>
      <c r="RYI229"/>
      <c r="RYJ229"/>
      <c r="RYK229"/>
      <c r="RYL229"/>
      <c r="RYM229"/>
      <c r="RYN229"/>
      <c r="RYO229"/>
      <c r="RYP229"/>
      <c r="RYQ229"/>
      <c r="RYR229"/>
      <c r="RYS229"/>
      <c r="RYT229"/>
      <c r="RYU229"/>
      <c r="RYV229"/>
      <c r="RYW229"/>
      <c r="RYX229"/>
      <c r="RYY229"/>
      <c r="RYZ229"/>
      <c r="RZA229"/>
      <c r="RZB229"/>
      <c r="RZC229"/>
      <c r="RZD229"/>
      <c r="RZE229"/>
      <c r="RZF229"/>
      <c r="RZG229"/>
      <c r="RZH229"/>
      <c r="RZI229"/>
      <c r="RZJ229"/>
      <c r="RZK229"/>
      <c r="RZL229"/>
      <c r="RZM229"/>
      <c r="RZN229"/>
      <c r="RZO229"/>
      <c r="RZP229"/>
      <c r="RZQ229"/>
      <c r="RZR229"/>
      <c r="RZS229"/>
      <c r="RZT229"/>
      <c r="RZU229"/>
      <c r="RZV229"/>
      <c r="RZW229"/>
      <c r="RZX229"/>
      <c r="RZY229"/>
      <c r="RZZ229"/>
      <c r="SAA229"/>
      <c r="SAB229"/>
      <c r="SAC229"/>
      <c r="SAD229"/>
      <c r="SAE229"/>
      <c r="SAF229"/>
      <c r="SAG229"/>
      <c r="SAH229"/>
      <c r="SAI229"/>
      <c r="SAJ229"/>
      <c r="SAK229"/>
      <c r="SAL229"/>
      <c r="SAM229"/>
      <c r="SAN229"/>
      <c r="SAO229"/>
      <c r="SAP229"/>
      <c r="SAQ229"/>
      <c r="SAR229"/>
      <c r="SAS229"/>
      <c r="SAT229"/>
      <c r="SAU229"/>
      <c r="SAV229"/>
      <c r="SAW229"/>
      <c r="SAX229"/>
      <c r="SAY229"/>
      <c r="SAZ229"/>
      <c r="SBA229"/>
      <c r="SBB229"/>
      <c r="SBC229"/>
      <c r="SBD229"/>
      <c r="SBE229"/>
      <c r="SBF229"/>
      <c r="SBG229"/>
      <c r="SBH229"/>
      <c r="SBI229"/>
      <c r="SBJ229"/>
      <c r="SBK229"/>
      <c r="SBL229"/>
      <c r="SBM229"/>
      <c r="SBN229"/>
      <c r="SBO229"/>
      <c r="SBP229"/>
      <c r="SBQ229"/>
      <c r="SBR229"/>
      <c r="SBS229"/>
      <c r="SBT229"/>
      <c r="SBU229"/>
      <c r="SBV229"/>
      <c r="SBW229"/>
      <c r="SBX229"/>
      <c r="SBY229"/>
      <c r="SBZ229"/>
      <c r="SCA229"/>
      <c r="SCB229"/>
      <c r="SCC229"/>
      <c r="SCD229"/>
      <c r="SCE229"/>
      <c r="SCF229"/>
      <c r="SCG229"/>
      <c r="SCH229"/>
      <c r="SCI229"/>
      <c r="SCJ229"/>
      <c r="SCK229"/>
      <c r="SCL229"/>
      <c r="SCM229"/>
      <c r="SCN229"/>
      <c r="SCO229"/>
      <c r="SCP229"/>
      <c r="SCQ229"/>
      <c r="SCR229"/>
      <c r="SCS229"/>
      <c r="SCT229"/>
      <c r="SCU229"/>
      <c r="SCV229"/>
      <c r="SCW229"/>
      <c r="SCX229"/>
      <c r="SCY229"/>
      <c r="SCZ229"/>
      <c r="SDA229"/>
      <c r="SDB229"/>
      <c r="SDC229"/>
      <c r="SDD229"/>
      <c r="SDE229"/>
      <c r="SDF229"/>
      <c r="SDG229"/>
      <c r="SDH229"/>
      <c r="SDI229"/>
      <c r="SDJ229"/>
      <c r="SDK229"/>
      <c r="SDL229"/>
      <c r="SDM229"/>
      <c r="SDN229"/>
      <c r="SDO229"/>
      <c r="SDP229"/>
      <c r="SDQ229"/>
      <c r="SDR229"/>
      <c r="SDS229"/>
      <c r="SDT229"/>
      <c r="SDU229"/>
      <c r="SDV229"/>
      <c r="SDW229"/>
      <c r="SDX229"/>
      <c r="SDY229"/>
      <c r="SDZ229"/>
      <c r="SEA229"/>
      <c r="SEB229"/>
      <c r="SEC229"/>
      <c r="SED229"/>
      <c r="SEE229"/>
      <c r="SEF229"/>
      <c r="SEG229"/>
      <c r="SEH229"/>
      <c r="SEI229"/>
      <c r="SEJ229"/>
      <c r="SEK229"/>
      <c r="SEL229"/>
      <c r="SEM229"/>
      <c r="SEN229"/>
      <c r="SEO229"/>
      <c r="SEP229"/>
      <c r="SEQ229"/>
      <c r="SER229"/>
      <c r="SES229"/>
      <c r="SET229"/>
      <c r="SEU229"/>
      <c r="SEV229"/>
      <c r="SEW229"/>
      <c r="SEX229"/>
      <c r="SEY229"/>
      <c r="SEZ229"/>
      <c r="SFA229"/>
      <c r="SFB229"/>
      <c r="SFC229"/>
      <c r="SFD229"/>
      <c r="SFE229"/>
      <c r="SFF229"/>
      <c r="SFG229"/>
      <c r="SFH229"/>
      <c r="SFI229"/>
      <c r="SFJ229"/>
      <c r="SFK229"/>
      <c r="SFL229"/>
      <c r="SFM229"/>
      <c r="SFN229"/>
      <c r="SFO229"/>
      <c r="SFP229"/>
      <c r="SFQ229"/>
      <c r="SFR229"/>
      <c r="SFS229"/>
      <c r="SFT229"/>
      <c r="SFU229"/>
      <c r="SFV229"/>
      <c r="SFW229"/>
      <c r="SFX229"/>
      <c r="SFY229"/>
      <c r="SFZ229"/>
      <c r="SGA229"/>
      <c r="SGB229"/>
      <c r="SGC229"/>
      <c r="SGD229"/>
      <c r="SGE229"/>
      <c r="SGF229"/>
      <c r="SGG229"/>
      <c r="SGH229"/>
      <c r="SGI229"/>
      <c r="SGJ229"/>
      <c r="SGK229"/>
      <c r="SGL229"/>
      <c r="SGM229"/>
      <c r="SGN229"/>
      <c r="SGO229"/>
      <c r="SGP229"/>
      <c r="SGQ229"/>
      <c r="SGR229"/>
      <c r="SGS229"/>
      <c r="SGT229"/>
      <c r="SGU229"/>
      <c r="SGV229"/>
      <c r="SGW229"/>
      <c r="SGX229"/>
      <c r="SGY229"/>
      <c r="SGZ229"/>
      <c r="SHA229"/>
      <c r="SHB229"/>
      <c r="SHC229"/>
      <c r="SHD229"/>
      <c r="SHE229"/>
      <c r="SHF229"/>
      <c r="SHG229"/>
      <c r="SHH229"/>
      <c r="SHI229"/>
      <c r="SHJ229"/>
      <c r="SHK229"/>
      <c r="SHL229"/>
      <c r="SHM229"/>
      <c r="SHN229"/>
      <c r="SHO229"/>
      <c r="SHP229"/>
      <c r="SHQ229"/>
      <c r="SHR229"/>
      <c r="SHS229"/>
      <c r="SHT229"/>
      <c r="SHU229"/>
      <c r="SHV229"/>
      <c r="SHW229"/>
      <c r="SHX229"/>
      <c r="SHY229"/>
      <c r="SHZ229"/>
      <c r="SIA229"/>
      <c r="SIB229"/>
      <c r="SIC229"/>
      <c r="SID229"/>
      <c r="SIE229"/>
      <c r="SIF229"/>
      <c r="SIG229"/>
      <c r="SIH229"/>
      <c r="SII229"/>
      <c r="SIJ229"/>
      <c r="SIK229"/>
      <c r="SIL229"/>
      <c r="SIM229"/>
      <c r="SIN229"/>
      <c r="SIO229"/>
      <c r="SIP229"/>
      <c r="SIQ229"/>
      <c r="SIR229"/>
      <c r="SIS229"/>
      <c r="SIT229"/>
      <c r="SIU229"/>
      <c r="SIV229"/>
      <c r="SIW229"/>
      <c r="SIX229"/>
      <c r="SIY229"/>
      <c r="SIZ229"/>
      <c r="SJA229"/>
      <c r="SJB229"/>
      <c r="SJC229"/>
      <c r="SJD229"/>
      <c r="SJE229"/>
      <c r="SJF229"/>
      <c r="SJG229"/>
      <c r="SJH229"/>
      <c r="SJI229"/>
      <c r="SJJ229"/>
      <c r="SJK229"/>
      <c r="SJL229"/>
      <c r="SJM229"/>
      <c r="SJN229"/>
      <c r="SJO229"/>
      <c r="SJP229"/>
      <c r="SJQ229"/>
      <c r="SJR229"/>
      <c r="SJS229"/>
      <c r="SJT229"/>
      <c r="SJU229"/>
      <c r="SJV229"/>
      <c r="SJW229"/>
      <c r="SJX229"/>
      <c r="SJY229"/>
      <c r="SJZ229"/>
      <c r="SKA229"/>
      <c r="SKB229"/>
      <c r="SKC229"/>
      <c r="SKD229"/>
      <c r="SKE229"/>
      <c r="SKF229"/>
      <c r="SKG229"/>
      <c r="SKH229"/>
      <c r="SKI229"/>
      <c r="SKJ229"/>
      <c r="SKK229"/>
      <c r="SKL229"/>
      <c r="SKM229"/>
      <c r="SKN229"/>
      <c r="SKO229"/>
      <c r="SKP229"/>
      <c r="SKQ229"/>
      <c r="SKR229"/>
      <c r="SKS229"/>
      <c r="SKT229"/>
      <c r="SKU229"/>
      <c r="SKV229"/>
      <c r="SKW229"/>
      <c r="SKX229"/>
      <c r="SKY229"/>
      <c r="SKZ229"/>
      <c r="SLA229"/>
      <c r="SLB229"/>
      <c r="SLC229"/>
      <c r="SLD229"/>
      <c r="SLE229"/>
      <c r="SLF229"/>
      <c r="SLG229"/>
      <c r="SLH229"/>
      <c r="SLI229"/>
      <c r="SLJ229"/>
      <c r="SLK229"/>
      <c r="SLL229"/>
      <c r="SLM229"/>
      <c r="SLN229"/>
      <c r="SLO229"/>
      <c r="SLP229"/>
      <c r="SLQ229"/>
      <c r="SLR229"/>
      <c r="SLS229"/>
      <c r="SLT229"/>
      <c r="SLU229"/>
      <c r="SLV229"/>
      <c r="SLW229"/>
      <c r="SLX229"/>
      <c r="SLY229"/>
      <c r="SLZ229"/>
      <c r="SMA229"/>
      <c r="SMB229"/>
      <c r="SMC229"/>
      <c r="SMD229"/>
      <c r="SME229"/>
      <c r="SMF229"/>
      <c r="SMG229"/>
      <c r="SMH229"/>
      <c r="SMI229"/>
      <c r="SMJ229"/>
      <c r="SMK229"/>
      <c r="SML229"/>
      <c r="SMM229"/>
      <c r="SMN229"/>
      <c r="SMO229"/>
      <c r="SMP229"/>
      <c r="SMQ229"/>
      <c r="SMR229"/>
      <c r="SMS229"/>
      <c r="SMT229"/>
      <c r="SMU229"/>
      <c r="SMV229"/>
      <c r="SMW229"/>
      <c r="SMX229"/>
      <c r="SMY229"/>
      <c r="SMZ229"/>
      <c r="SNA229"/>
      <c r="SNB229"/>
      <c r="SNC229"/>
      <c r="SND229"/>
      <c r="SNE229"/>
      <c r="SNF229"/>
      <c r="SNG229"/>
      <c r="SNH229"/>
      <c r="SNI229"/>
      <c r="SNJ229"/>
      <c r="SNK229"/>
      <c r="SNL229"/>
      <c r="SNM229"/>
      <c r="SNN229"/>
      <c r="SNO229"/>
      <c r="SNP229"/>
      <c r="SNQ229"/>
      <c r="SNR229"/>
      <c r="SNS229"/>
      <c r="SNT229"/>
      <c r="SNU229"/>
      <c r="SNV229"/>
      <c r="SNW229"/>
      <c r="SNX229"/>
      <c r="SNY229"/>
      <c r="SNZ229"/>
      <c r="SOA229"/>
      <c r="SOB229"/>
      <c r="SOC229"/>
      <c r="SOD229"/>
      <c r="SOE229"/>
      <c r="SOF229"/>
      <c r="SOG229"/>
      <c r="SOH229"/>
      <c r="SOI229"/>
      <c r="SOJ229"/>
      <c r="SOK229"/>
      <c r="SOL229"/>
      <c r="SOM229"/>
      <c r="SON229"/>
      <c r="SOO229"/>
      <c r="SOP229"/>
      <c r="SOQ229"/>
      <c r="SOR229"/>
      <c r="SOS229"/>
      <c r="SOT229"/>
      <c r="SOU229"/>
      <c r="SOV229"/>
      <c r="SOW229"/>
      <c r="SOX229"/>
      <c r="SOY229"/>
      <c r="SOZ229"/>
      <c r="SPA229"/>
      <c r="SPB229"/>
      <c r="SPC229"/>
      <c r="SPD229"/>
      <c r="SPE229"/>
      <c r="SPF229"/>
      <c r="SPG229"/>
      <c r="SPH229"/>
      <c r="SPI229"/>
      <c r="SPJ229"/>
      <c r="SPK229"/>
      <c r="SPL229"/>
      <c r="SPM229"/>
      <c r="SPN229"/>
      <c r="SPO229"/>
      <c r="SPP229"/>
      <c r="SPQ229"/>
      <c r="SPR229"/>
      <c r="SPS229"/>
      <c r="SPT229"/>
      <c r="SPU229"/>
      <c r="SPV229"/>
      <c r="SPW229"/>
      <c r="SPX229"/>
      <c r="SPY229"/>
      <c r="SPZ229"/>
      <c r="SQA229"/>
      <c r="SQB229"/>
      <c r="SQC229"/>
      <c r="SQD229"/>
      <c r="SQE229"/>
      <c r="SQF229"/>
      <c r="SQG229"/>
      <c r="SQH229"/>
      <c r="SQI229"/>
      <c r="SQJ229"/>
      <c r="SQK229"/>
      <c r="SQL229"/>
      <c r="SQM229"/>
      <c r="SQN229"/>
      <c r="SQO229"/>
      <c r="SQP229"/>
      <c r="SQQ229"/>
      <c r="SQR229"/>
      <c r="SQS229"/>
      <c r="SQT229"/>
      <c r="SQU229"/>
      <c r="SQV229"/>
      <c r="SQW229"/>
      <c r="SQX229"/>
      <c r="SQY229"/>
      <c r="SQZ229"/>
      <c r="SRA229"/>
      <c r="SRB229"/>
      <c r="SRC229"/>
      <c r="SRD229"/>
      <c r="SRE229"/>
      <c r="SRF229"/>
      <c r="SRG229"/>
      <c r="SRH229"/>
      <c r="SRI229"/>
      <c r="SRJ229"/>
      <c r="SRK229"/>
      <c r="SRL229"/>
      <c r="SRM229"/>
      <c r="SRN229"/>
      <c r="SRO229"/>
      <c r="SRP229"/>
      <c r="SRQ229"/>
      <c r="SRR229"/>
      <c r="SRS229"/>
      <c r="SRT229"/>
      <c r="SRU229"/>
      <c r="SRV229"/>
      <c r="SRW229"/>
      <c r="SRX229"/>
      <c r="SRY229"/>
      <c r="SRZ229"/>
      <c r="SSA229"/>
      <c r="SSB229"/>
      <c r="SSC229"/>
      <c r="SSD229"/>
      <c r="SSE229"/>
      <c r="SSF229"/>
      <c r="SSG229"/>
      <c r="SSH229"/>
      <c r="SSI229"/>
      <c r="SSJ229"/>
      <c r="SSK229"/>
      <c r="SSL229"/>
      <c r="SSM229"/>
      <c r="SSN229"/>
      <c r="SSO229"/>
      <c r="SSP229"/>
      <c r="SSQ229"/>
      <c r="SSR229"/>
      <c r="SSS229"/>
      <c r="SST229"/>
      <c r="SSU229"/>
      <c r="SSV229"/>
      <c r="SSW229"/>
      <c r="SSX229"/>
      <c r="SSY229"/>
      <c r="SSZ229"/>
      <c r="STA229"/>
      <c r="STB229"/>
      <c r="STC229"/>
      <c r="STD229"/>
      <c r="STE229"/>
      <c r="STF229"/>
      <c r="STG229"/>
      <c r="STH229"/>
      <c r="STI229"/>
      <c r="STJ229"/>
      <c r="STK229"/>
      <c r="STL229"/>
      <c r="STM229"/>
      <c r="STN229"/>
      <c r="STO229"/>
      <c r="STP229"/>
      <c r="STQ229"/>
      <c r="STR229"/>
      <c r="STS229"/>
      <c r="STT229"/>
      <c r="STU229"/>
      <c r="STV229"/>
      <c r="STW229"/>
      <c r="STX229"/>
      <c r="STY229"/>
      <c r="STZ229"/>
      <c r="SUA229"/>
      <c r="SUB229"/>
      <c r="SUC229"/>
      <c r="SUD229"/>
      <c r="SUE229"/>
      <c r="SUF229"/>
      <c r="SUG229"/>
      <c r="SUH229"/>
      <c r="SUI229"/>
      <c r="SUJ229"/>
      <c r="SUK229"/>
      <c r="SUL229"/>
      <c r="SUM229"/>
      <c r="SUN229"/>
      <c r="SUO229"/>
      <c r="SUP229"/>
      <c r="SUQ229"/>
      <c r="SUR229"/>
      <c r="SUS229"/>
      <c r="SUT229"/>
      <c r="SUU229"/>
      <c r="SUV229"/>
      <c r="SUW229"/>
      <c r="SUX229"/>
      <c r="SUY229"/>
      <c r="SUZ229"/>
      <c r="SVA229"/>
      <c r="SVB229"/>
      <c r="SVC229"/>
      <c r="SVD229"/>
      <c r="SVE229"/>
      <c r="SVF229"/>
      <c r="SVG229"/>
      <c r="SVH229"/>
      <c r="SVI229"/>
      <c r="SVJ229"/>
      <c r="SVK229"/>
      <c r="SVL229"/>
      <c r="SVM229"/>
      <c r="SVN229"/>
      <c r="SVO229"/>
      <c r="SVP229"/>
      <c r="SVQ229"/>
      <c r="SVR229"/>
      <c r="SVS229"/>
      <c r="SVT229"/>
      <c r="SVU229"/>
      <c r="SVV229"/>
      <c r="SVW229"/>
      <c r="SVX229"/>
      <c r="SVY229"/>
      <c r="SVZ229"/>
      <c r="SWA229"/>
      <c r="SWB229"/>
      <c r="SWC229"/>
      <c r="SWD229"/>
      <c r="SWE229"/>
      <c r="SWF229"/>
      <c r="SWG229"/>
      <c r="SWH229"/>
      <c r="SWI229"/>
      <c r="SWJ229"/>
      <c r="SWK229"/>
      <c r="SWL229"/>
      <c r="SWM229"/>
      <c r="SWN229"/>
      <c r="SWO229"/>
      <c r="SWP229"/>
      <c r="SWQ229"/>
      <c r="SWR229"/>
      <c r="SWS229"/>
      <c r="SWT229"/>
      <c r="SWU229"/>
      <c r="SWV229"/>
      <c r="SWW229"/>
      <c r="SWX229"/>
      <c r="SWY229"/>
      <c r="SWZ229"/>
      <c r="SXA229"/>
      <c r="SXB229"/>
      <c r="SXC229"/>
      <c r="SXD229"/>
      <c r="SXE229"/>
      <c r="SXF229"/>
      <c r="SXG229"/>
      <c r="SXH229"/>
      <c r="SXI229"/>
      <c r="SXJ229"/>
      <c r="SXK229"/>
      <c r="SXL229"/>
      <c r="SXM229"/>
      <c r="SXN229"/>
      <c r="SXO229"/>
      <c r="SXP229"/>
      <c r="SXQ229"/>
      <c r="SXR229"/>
      <c r="SXS229"/>
      <c r="SXT229"/>
      <c r="SXU229"/>
      <c r="SXV229"/>
      <c r="SXW229"/>
      <c r="SXX229"/>
      <c r="SXY229"/>
      <c r="SXZ229"/>
      <c r="SYA229"/>
      <c r="SYB229"/>
      <c r="SYC229"/>
      <c r="SYD229"/>
      <c r="SYE229"/>
      <c r="SYF229"/>
      <c r="SYG229"/>
      <c r="SYH229"/>
      <c r="SYI229"/>
      <c r="SYJ229"/>
      <c r="SYK229"/>
      <c r="SYL229"/>
      <c r="SYM229"/>
      <c r="SYN229"/>
      <c r="SYO229"/>
      <c r="SYP229"/>
      <c r="SYQ229"/>
      <c r="SYR229"/>
      <c r="SYS229"/>
      <c r="SYT229"/>
      <c r="SYU229"/>
      <c r="SYV229"/>
      <c r="SYW229"/>
      <c r="SYX229"/>
      <c r="SYY229"/>
      <c r="SYZ229"/>
      <c r="SZA229"/>
      <c r="SZB229"/>
      <c r="SZC229"/>
      <c r="SZD229"/>
      <c r="SZE229"/>
      <c r="SZF229"/>
      <c r="SZG229"/>
      <c r="SZH229"/>
      <c r="SZI229"/>
      <c r="SZJ229"/>
      <c r="SZK229"/>
      <c r="SZL229"/>
      <c r="SZM229"/>
      <c r="SZN229"/>
      <c r="SZO229"/>
      <c r="SZP229"/>
      <c r="SZQ229"/>
      <c r="SZR229"/>
      <c r="SZS229"/>
      <c r="SZT229"/>
      <c r="SZU229"/>
      <c r="SZV229"/>
      <c r="SZW229"/>
      <c r="SZX229"/>
      <c r="SZY229"/>
      <c r="SZZ229"/>
      <c r="TAA229"/>
      <c r="TAB229"/>
      <c r="TAC229"/>
      <c r="TAD229"/>
      <c r="TAE229"/>
      <c r="TAF229"/>
      <c r="TAG229"/>
      <c r="TAH229"/>
      <c r="TAI229"/>
      <c r="TAJ229"/>
      <c r="TAK229"/>
      <c r="TAL229"/>
      <c r="TAM229"/>
      <c r="TAN229"/>
      <c r="TAO229"/>
      <c r="TAP229"/>
      <c r="TAQ229"/>
      <c r="TAR229"/>
      <c r="TAS229"/>
      <c r="TAT229"/>
      <c r="TAU229"/>
      <c r="TAV229"/>
      <c r="TAW229"/>
      <c r="TAX229"/>
      <c r="TAY229"/>
      <c r="TAZ229"/>
      <c r="TBA229"/>
      <c r="TBB229"/>
      <c r="TBC229"/>
      <c r="TBD229"/>
      <c r="TBE229"/>
      <c r="TBF229"/>
      <c r="TBG229"/>
      <c r="TBH229"/>
      <c r="TBI229"/>
      <c r="TBJ229"/>
      <c r="TBK229"/>
      <c r="TBL229"/>
      <c r="TBM229"/>
      <c r="TBN229"/>
      <c r="TBO229"/>
      <c r="TBP229"/>
      <c r="TBQ229"/>
      <c r="TBR229"/>
      <c r="TBS229"/>
      <c r="TBT229"/>
      <c r="TBU229"/>
      <c r="TBV229"/>
      <c r="TBW229"/>
      <c r="TBX229"/>
      <c r="TBY229"/>
      <c r="TBZ229"/>
      <c r="TCA229"/>
      <c r="TCB229"/>
      <c r="TCC229"/>
      <c r="TCD229"/>
      <c r="TCE229"/>
      <c r="TCF229"/>
      <c r="TCG229"/>
      <c r="TCH229"/>
      <c r="TCI229"/>
      <c r="TCJ229"/>
      <c r="TCK229"/>
      <c r="TCL229"/>
      <c r="TCM229"/>
      <c r="TCN229"/>
      <c r="TCO229"/>
      <c r="TCP229"/>
      <c r="TCQ229"/>
      <c r="TCR229"/>
      <c r="TCS229"/>
      <c r="TCT229"/>
      <c r="TCU229"/>
      <c r="TCV229"/>
      <c r="TCW229"/>
      <c r="TCX229"/>
      <c r="TCY229"/>
      <c r="TCZ229"/>
      <c r="TDA229"/>
      <c r="TDB229"/>
      <c r="TDC229"/>
      <c r="TDD229"/>
      <c r="TDE229"/>
      <c r="TDF229"/>
      <c r="TDG229"/>
      <c r="TDH229"/>
      <c r="TDI229"/>
      <c r="TDJ229"/>
      <c r="TDK229"/>
      <c r="TDL229"/>
      <c r="TDM229"/>
      <c r="TDN229"/>
      <c r="TDO229"/>
      <c r="TDP229"/>
      <c r="TDQ229"/>
      <c r="TDR229"/>
      <c r="TDS229"/>
      <c r="TDT229"/>
      <c r="TDU229"/>
      <c r="TDV229"/>
      <c r="TDW229"/>
      <c r="TDX229"/>
      <c r="TDY229"/>
      <c r="TDZ229"/>
      <c r="TEA229"/>
      <c r="TEB229"/>
      <c r="TEC229"/>
      <c r="TED229"/>
      <c r="TEE229"/>
      <c r="TEF229"/>
      <c r="TEG229"/>
      <c r="TEH229"/>
      <c r="TEI229"/>
      <c r="TEJ229"/>
      <c r="TEK229"/>
      <c r="TEL229"/>
      <c r="TEM229"/>
      <c r="TEN229"/>
      <c r="TEO229"/>
      <c r="TEP229"/>
      <c r="TEQ229"/>
      <c r="TER229"/>
      <c r="TES229"/>
      <c r="TET229"/>
      <c r="TEU229"/>
      <c r="TEV229"/>
      <c r="TEW229"/>
      <c r="TEX229"/>
      <c r="TEY229"/>
      <c r="TEZ229"/>
      <c r="TFA229"/>
      <c r="TFB229"/>
      <c r="TFC229"/>
      <c r="TFD229"/>
      <c r="TFE229"/>
      <c r="TFF229"/>
      <c r="TFG229"/>
      <c r="TFH229"/>
      <c r="TFI229"/>
      <c r="TFJ229"/>
      <c r="TFK229"/>
      <c r="TFL229"/>
      <c r="TFM229"/>
      <c r="TFN229"/>
      <c r="TFO229"/>
      <c r="TFP229"/>
      <c r="TFQ229"/>
      <c r="TFR229"/>
      <c r="TFS229"/>
      <c r="TFT229"/>
      <c r="TFU229"/>
      <c r="TFV229"/>
      <c r="TFW229"/>
      <c r="TFX229"/>
      <c r="TFY229"/>
      <c r="TFZ229"/>
      <c r="TGA229"/>
      <c r="TGB229"/>
      <c r="TGC229"/>
      <c r="TGD229"/>
      <c r="TGE229"/>
      <c r="TGF229"/>
      <c r="TGG229"/>
      <c r="TGH229"/>
      <c r="TGI229"/>
      <c r="TGJ229"/>
      <c r="TGK229"/>
      <c r="TGL229"/>
      <c r="TGM229"/>
      <c r="TGN229"/>
      <c r="TGO229"/>
      <c r="TGP229"/>
      <c r="TGQ229"/>
      <c r="TGR229"/>
      <c r="TGS229"/>
      <c r="TGT229"/>
      <c r="TGU229"/>
      <c r="TGV229"/>
      <c r="TGW229"/>
      <c r="TGX229"/>
      <c r="TGY229"/>
      <c r="TGZ229"/>
      <c r="THA229"/>
      <c r="THB229"/>
      <c r="THC229"/>
      <c r="THD229"/>
      <c r="THE229"/>
      <c r="THF229"/>
      <c r="THG229"/>
      <c r="THH229"/>
      <c r="THI229"/>
      <c r="THJ229"/>
      <c r="THK229"/>
      <c r="THL229"/>
      <c r="THM229"/>
      <c r="THN229"/>
      <c r="THO229"/>
      <c r="THP229"/>
      <c r="THQ229"/>
      <c r="THR229"/>
      <c r="THS229"/>
      <c r="THT229"/>
      <c r="THU229"/>
      <c r="THV229"/>
      <c r="THW229"/>
      <c r="THX229"/>
      <c r="THY229"/>
      <c r="THZ229"/>
      <c r="TIA229"/>
      <c r="TIB229"/>
      <c r="TIC229"/>
      <c r="TID229"/>
      <c r="TIE229"/>
      <c r="TIF229"/>
      <c r="TIG229"/>
      <c r="TIH229"/>
      <c r="TII229"/>
      <c r="TIJ229"/>
      <c r="TIK229"/>
      <c r="TIL229"/>
      <c r="TIM229"/>
      <c r="TIN229"/>
      <c r="TIO229"/>
      <c r="TIP229"/>
      <c r="TIQ229"/>
      <c r="TIR229"/>
      <c r="TIS229"/>
      <c r="TIT229"/>
      <c r="TIU229"/>
      <c r="TIV229"/>
      <c r="TIW229"/>
      <c r="TIX229"/>
      <c r="TIY229"/>
      <c r="TIZ229"/>
      <c r="TJA229"/>
      <c r="TJB229"/>
      <c r="TJC229"/>
      <c r="TJD229"/>
      <c r="TJE229"/>
      <c r="TJF229"/>
      <c r="TJG229"/>
      <c r="TJH229"/>
      <c r="TJI229"/>
      <c r="TJJ229"/>
      <c r="TJK229"/>
      <c r="TJL229"/>
      <c r="TJM229"/>
      <c r="TJN229"/>
      <c r="TJO229"/>
      <c r="TJP229"/>
      <c r="TJQ229"/>
      <c r="TJR229"/>
      <c r="TJS229"/>
      <c r="TJT229"/>
      <c r="TJU229"/>
      <c r="TJV229"/>
      <c r="TJW229"/>
      <c r="TJX229"/>
      <c r="TJY229"/>
      <c r="TJZ229"/>
      <c r="TKA229"/>
      <c r="TKB229"/>
      <c r="TKC229"/>
      <c r="TKD229"/>
      <c r="TKE229"/>
      <c r="TKF229"/>
      <c r="TKG229"/>
      <c r="TKH229"/>
      <c r="TKI229"/>
      <c r="TKJ229"/>
      <c r="TKK229"/>
      <c r="TKL229"/>
      <c r="TKM229"/>
      <c r="TKN229"/>
      <c r="TKO229"/>
      <c r="TKP229"/>
      <c r="TKQ229"/>
      <c r="TKR229"/>
      <c r="TKS229"/>
      <c r="TKT229"/>
      <c r="TKU229"/>
      <c r="TKV229"/>
      <c r="TKW229"/>
      <c r="TKX229"/>
      <c r="TKY229"/>
      <c r="TKZ229"/>
      <c r="TLA229"/>
      <c r="TLB229"/>
      <c r="TLC229"/>
      <c r="TLD229"/>
      <c r="TLE229"/>
      <c r="TLF229"/>
      <c r="TLG229"/>
      <c r="TLH229"/>
      <c r="TLI229"/>
      <c r="TLJ229"/>
      <c r="TLK229"/>
      <c r="TLL229"/>
      <c r="TLM229"/>
      <c r="TLN229"/>
      <c r="TLO229"/>
      <c r="TLP229"/>
      <c r="TLQ229"/>
      <c r="TLR229"/>
      <c r="TLS229"/>
      <c r="TLT229"/>
      <c r="TLU229"/>
      <c r="TLV229"/>
      <c r="TLW229"/>
      <c r="TLX229"/>
      <c r="TLY229"/>
      <c r="TLZ229"/>
      <c r="TMA229"/>
      <c r="TMB229"/>
      <c r="TMC229"/>
      <c r="TMD229"/>
      <c r="TME229"/>
      <c r="TMF229"/>
      <c r="TMG229"/>
      <c r="TMH229"/>
      <c r="TMI229"/>
      <c r="TMJ229"/>
      <c r="TMK229"/>
      <c r="TML229"/>
      <c r="TMM229"/>
      <c r="TMN229"/>
      <c r="TMO229"/>
      <c r="TMP229"/>
      <c r="TMQ229"/>
      <c r="TMR229"/>
      <c r="TMS229"/>
      <c r="TMT229"/>
      <c r="TMU229"/>
      <c r="TMV229"/>
      <c r="TMW229"/>
      <c r="TMX229"/>
      <c r="TMY229"/>
      <c r="TMZ229"/>
      <c r="TNA229"/>
      <c r="TNB229"/>
      <c r="TNC229"/>
      <c r="TND229"/>
      <c r="TNE229"/>
      <c r="TNF229"/>
      <c r="TNG229"/>
      <c r="TNH229"/>
      <c r="TNI229"/>
      <c r="TNJ229"/>
      <c r="TNK229"/>
      <c r="TNL229"/>
      <c r="TNM229"/>
      <c r="TNN229"/>
      <c r="TNO229"/>
      <c r="TNP229"/>
      <c r="TNQ229"/>
      <c r="TNR229"/>
      <c r="TNS229"/>
      <c r="TNT229"/>
      <c r="TNU229"/>
      <c r="TNV229"/>
      <c r="TNW229"/>
      <c r="TNX229"/>
      <c r="TNY229"/>
      <c r="TNZ229"/>
      <c r="TOA229"/>
      <c r="TOB229"/>
      <c r="TOC229"/>
      <c r="TOD229"/>
      <c r="TOE229"/>
      <c r="TOF229"/>
      <c r="TOG229"/>
      <c r="TOH229"/>
      <c r="TOI229"/>
      <c r="TOJ229"/>
      <c r="TOK229"/>
      <c r="TOL229"/>
      <c r="TOM229"/>
      <c r="TON229"/>
      <c r="TOO229"/>
      <c r="TOP229"/>
      <c r="TOQ229"/>
      <c r="TOR229"/>
      <c r="TOS229"/>
      <c r="TOT229"/>
      <c r="TOU229"/>
      <c r="TOV229"/>
      <c r="TOW229"/>
      <c r="TOX229"/>
      <c r="TOY229"/>
      <c r="TOZ229"/>
      <c r="TPA229"/>
      <c r="TPB229"/>
      <c r="TPC229"/>
      <c r="TPD229"/>
      <c r="TPE229"/>
      <c r="TPF229"/>
      <c r="TPG229"/>
      <c r="TPH229"/>
      <c r="TPI229"/>
      <c r="TPJ229"/>
      <c r="TPK229"/>
      <c r="TPL229"/>
      <c r="TPM229"/>
      <c r="TPN229"/>
      <c r="TPO229"/>
      <c r="TPP229"/>
      <c r="TPQ229"/>
      <c r="TPR229"/>
      <c r="TPS229"/>
      <c r="TPT229"/>
      <c r="TPU229"/>
      <c r="TPV229"/>
      <c r="TPW229"/>
      <c r="TPX229"/>
      <c r="TPY229"/>
      <c r="TPZ229"/>
      <c r="TQA229"/>
      <c r="TQB229"/>
      <c r="TQC229"/>
      <c r="TQD229"/>
      <c r="TQE229"/>
      <c r="TQF229"/>
      <c r="TQG229"/>
      <c r="TQH229"/>
      <c r="TQI229"/>
      <c r="TQJ229"/>
      <c r="TQK229"/>
      <c r="TQL229"/>
      <c r="TQM229"/>
      <c r="TQN229"/>
      <c r="TQO229"/>
      <c r="TQP229"/>
      <c r="TQQ229"/>
      <c r="TQR229"/>
      <c r="TQS229"/>
      <c r="TQT229"/>
      <c r="TQU229"/>
      <c r="TQV229"/>
      <c r="TQW229"/>
      <c r="TQX229"/>
      <c r="TQY229"/>
      <c r="TQZ229"/>
      <c r="TRA229"/>
      <c r="TRB229"/>
      <c r="TRC229"/>
      <c r="TRD229"/>
      <c r="TRE229"/>
      <c r="TRF229"/>
      <c r="TRG229"/>
      <c r="TRH229"/>
      <c r="TRI229"/>
      <c r="TRJ229"/>
      <c r="TRK229"/>
      <c r="TRL229"/>
      <c r="TRM229"/>
      <c r="TRN229"/>
      <c r="TRO229"/>
      <c r="TRP229"/>
      <c r="TRQ229"/>
      <c r="TRR229"/>
      <c r="TRS229"/>
      <c r="TRT229"/>
      <c r="TRU229"/>
      <c r="TRV229"/>
      <c r="TRW229"/>
      <c r="TRX229"/>
      <c r="TRY229"/>
      <c r="TRZ229"/>
      <c r="TSA229"/>
      <c r="TSB229"/>
      <c r="TSC229"/>
      <c r="TSD229"/>
      <c r="TSE229"/>
      <c r="TSF229"/>
      <c r="TSG229"/>
      <c r="TSH229"/>
      <c r="TSI229"/>
      <c r="TSJ229"/>
      <c r="TSK229"/>
      <c r="TSL229"/>
      <c r="TSM229"/>
      <c r="TSN229"/>
      <c r="TSO229"/>
      <c r="TSP229"/>
      <c r="TSQ229"/>
      <c r="TSR229"/>
      <c r="TSS229"/>
      <c r="TST229"/>
      <c r="TSU229"/>
      <c r="TSV229"/>
      <c r="TSW229"/>
      <c r="TSX229"/>
      <c r="TSY229"/>
      <c r="TSZ229"/>
      <c r="TTA229"/>
      <c r="TTB229"/>
      <c r="TTC229"/>
      <c r="TTD229"/>
      <c r="TTE229"/>
      <c r="TTF229"/>
      <c r="TTG229"/>
      <c r="TTH229"/>
      <c r="TTI229"/>
      <c r="TTJ229"/>
      <c r="TTK229"/>
      <c r="TTL229"/>
      <c r="TTM229"/>
      <c r="TTN229"/>
      <c r="TTO229"/>
      <c r="TTP229"/>
      <c r="TTQ229"/>
      <c r="TTR229"/>
      <c r="TTS229"/>
      <c r="TTT229"/>
      <c r="TTU229"/>
      <c r="TTV229"/>
      <c r="TTW229"/>
      <c r="TTX229"/>
      <c r="TTY229"/>
      <c r="TTZ229"/>
      <c r="TUA229"/>
      <c r="TUB229"/>
      <c r="TUC229"/>
      <c r="TUD229"/>
      <c r="TUE229"/>
      <c r="TUF229"/>
      <c r="TUG229"/>
      <c r="TUH229"/>
      <c r="TUI229"/>
      <c r="TUJ229"/>
      <c r="TUK229"/>
      <c r="TUL229"/>
      <c r="TUM229"/>
      <c r="TUN229"/>
      <c r="TUO229"/>
      <c r="TUP229"/>
      <c r="TUQ229"/>
      <c r="TUR229"/>
      <c r="TUS229"/>
      <c r="TUT229"/>
      <c r="TUU229"/>
      <c r="TUV229"/>
      <c r="TUW229"/>
      <c r="TUX229"/>
      <c r="TUY229"/>
      <c r="TUZ229"/>
      <c r="TVA229"/>
      <c r="TVB229"/>
      <c r="TVC229"/>
      <c r="TVD229"/>
      <c r="TVE229"/>
      <c r="TVF229"/>
      <c r="TVG229"/>
      <c r="TVH229"/>
      <c r="TVI229"/>
      <c r="TVJ229"/>
      <c r="TVK229"/>
      <c r="TVL229"/>
      <c r="TVM229"/>
      <c r="TVN229"/>
      <c r="TVO229"/>
      <c r="TVP229"/>
      <c r="TVQ229"/>
      <c r="TVR229"/>
      <c r="TVS229"/>
      <c r="TVT229"/>
      <c r="TVU229"/>
      <c r="TVV229"/>
      <c r="TVW229"/>
      <c r="TVX229"/>
      <c r="TVY229"/>
      <c r="TVZ229"/>
      <c r="TWA229"/>
      <c r="TWB229"/>
      <c r="TWC229"/>
      <c r="TWD229"/>
      <c r="TWE229"/>
      <c r="TWF229"/>
      <c r="TWG229"/>
      <c r="TWH229"/>
      <c r="TWI229"/>
      <c r="TWJ229"/>
      <c r="TWK229"/>
      <c r="TWL229"/>
      <c r="TWM229"/>
      <c r="TWN229"/>
      <c r="TWO229"/>
      <c r="TWP229"/>
      <c r="TWQ229"/>
      <c r="TWR229"/>
      <c r="TWS229"/>
      <c r="TWT229"/>
      <c r="TWU229"/>
      <c r="TWV229"/>
      <c r="TWW229"/>
      <c r="TWX229"/>
      <c r="TWY229"/>
      <c r="TWZ229"/>
      <c r="TXA229"/>
      <c r="TXB229"/>
      <c r="TXC229"/>
      <c r="TXD229"/>
      <c r="TXE229"/>
      <c r="TXF229"/>
      <c r="TXG229"/>
      <c r="TXH229"/>
      <c r="TXI229"/>
      <c r="TXJ229"/>
      <c r="TXK229"/>
      <c r="TXL229"/>
      <c r="TXM229"/>
      <c r="TXN229"/>
      <c r="TXO229"/>
      <c r="TXP229"/>
      <c r="TXQ229"/>
      <c r="TXR229"/>
      <c r="TXS229"/>
      <c r="TXT229"/>
      <c r="TXU229"/>
      <c r="TXV229"/>
      <c r="TXW229"/>
      <c r="TXX229"/>
      <c r="TXY229"/>
      <c r="TXZ229"/>
      <c r="TYA229"/>
      <c r="TYB229"/>
      <c r="TYC229"/>
      <c r="TYD229"/>
      <c r="TYE229"/>
      <c r="TYF229"/>
      <c r="TYG229"/>
      <c r="TYH229"/>
      <c r="TYI229"/>
      <c r="TYJ229"/>
      <c r="TYK229"/>
      <c r="TYL229"/>
      <c r="TYM229"/>
      <c r="TYN229"/>
      <c r="TYO229"/>
      <c r="TYP229"/>
      <c r="TYQ229"/>
      <c r="TYR229"/>
      <c r="TYS229"/>
      <c r="TYT229"/>
      <c r="TYU229"/>
      <c r="TYV229"/>
      <c r="TYW229"/>
      <c r="TYX229"/>
      <c r="TYY229"/>
      <c r="TYZ229"/>
      <c r="TZA229"/>
      <c r="TZB229"/>
      <c r="TZC229"/>
      <c r="TZD229"/>
      <c r="TZE229"/>
      <c r="TZF229"/>
      <c r="TZG229"/>
      <c r="TZH229"/>
      <c r="TZI229"/>
      <c r="TZJ229"/>
      <c r="TZK229"/>
      <c r="TZL229"/>
      <c r="TZM229"/>
      <c r="TZN229"/>
      <c r="TZO229"/>
      <c r="TZP229"/>
      <c r="TZQ229"/>
      <c r="TZR229"/>
      <c r="TZS229"/>
      <c r="TZT229"/>
      <c r="TZU229"/>
      <c r="TZV229"/>
      <c r="TZW229"/>
      <c r="TZX229"/>
      <c r="TZY229"/>
      <c r="TZZ229"/>
      <c r="UAA229"/>
      <c r="UAB229"/>
      <c r="UAC229"/>
      <c r="UAD229"/>
      <c r="UAE229"/>
      <c r="UAF229"/>
      <c r="UAG229"/>
      <c r="UAH229"/>
      <c r="UAI229"/>
      <c r="UAJ229"/>
      <c r="UAK229"/>
      <c r="UAL229"/>
      <c r="UAM229"/>
      <c r="UAN229"/>
      <c r="UAO229"/>
      <c r="UAP229"/>
      <c r="UAQ229"/>
      <c r="UAR229"/>
      <c r="UAS229"/>
      <c r="UAT229"/>
      <c r="UAU229"/>
      <c r="UAV229"/>
      <c r="UAW229"/>
      <c r="UAX229"/>
      <c r="UAY229"/>
      <c r="UAZ229"/>
      <c r="UBA229"/>
      <c r="UBB229"/>
      <c r="UBC229"/>
      <c r="UBD229"/>
      <c r="UBE229"/>
      <c r="UBF229"/>
      <c r="UBG229"/>
      <c r="UBH229"/>
      <c r="UBI229"/>
      <c r="UBJ229"/>
      <c r="UBK229"/>
      <c r="UBL229"/>
      <c r="UBM229"/>
      <c r="UBN229"/>
      <c r="UBO229"/>
      <c r="UBP229"/>
      <c r="UBQ229"/>
      <c r="UBR229"/>
      <c r="UBS229"/>
      <c r="UBT229"/>
      <c r="UBU229"/>
      <c r="UBV229"/>
      <c r="UBW229"/>
      <c r="UBX229"/>
      <c r="UBY229"/>
      <c r="UBZ229"/>
      <c r="UCA229"/>
      <c r="UCB229"/>
      <c r="UCC229"/>
      <c r="UCD229"/>
      <c r="UCE229"/>
      <c r="UCF229"/>
      <c r="UCG229"/>
      <c r="UCH229"/>
      <c r="UCI229"/>
      <c r="UCJ229"/>
      <c r="UCK229"/>
      <c r="UCL229"/>
      <c r="UCM229"/>
      <c r="UCN229"/>
      <c r="UCO229"/>
      <c r="UCP229"/>
      <c r="UCQ229"/>
      <c r="UCR229"/>
      <c r="UCS229"/>
      <c r="UCT229"/>
      <c r="UCU229"/>
      <c r="UCV229"/>
      <c r="UCW229"/>
      <c r="UCX229"/>
      <c r="UCY229"/>
      <c r="UCZ229"/>
      <c r="UDA229"/>
      <c r="UDB229"/>
      <c r="UDC229"/>
      <c r="UDD229"/>
      <c r="UDE229"/>
      <c r="UDF229"/>
      <c r="UDG229"/>
      <c r="UDH229"/>
      <c r="UDI229"/>
      <c r="UDJ229"/>
      <c r="UDK229"/>
      <c r="UDL229"/>
      <c r="UDM229"/>
      <c r="UDN229"/>
      <c r="UDO229"/>
      <c r="UDP229"/>
      <c r="UDQ229"/>
      <c r="UDR229"/>
      <c r="UDS229"/>
      <c r="UDT229"/>
      <c r="UDU229"/>
      <c r="UDV229"/>
      <c r="UDW229"/>
      <c r="UDX229"/>
      <c r="UDY229"/>
      <c r="UDZ229"/>
      <c r="UEA229"/>
      <c r="UEB229"/>
      <c r="UEC229"/>
      <c r="UED229"/>
      <c r="UEE229"/>
      <c r="UEF229"/>
      <c r="UEG229"/>
      <c r="UEH229"/>
      <c r="UEI229"/>
      <c r="UEJ229"/>
      <c r="UEK229"/>
      <c r="UEL229"/>
      <c r="UEM229"/>
      <c r="UEN229"/>
      <c r="UEO229"/>
      <c r="UEP229"/>
      <c r="UEQ229"/>
      <c r="UER229"/>
      <c r="UES229"/>
      <c r="UET229"/>
      <c r="UEU229"/>
      <c r="UEV229"/>
      <c r="UEW229"/>
      <c r="UEX229"/>
      <c r="UEY229"/>
      <c r="UEZ229"/>
      <c r="UFA229"/>
      <c r="UFB229"/>
      <c r="UFC229"/>
      <c r="UFD229"/>
      <c r="UFE229"/>
      <c r="UFF229"/>
      <c r="UFG229"/>
      <c r="UFH229"/>
      <c r="UFI229"/>
      <c r="UFJ229"/>
      <c r="UFK229"/>
      <c r="UFL229"/>
      <c r="UFM229"/>
      <c r="UFN229"/>
      <c r="UFO229"/>
      <c r="UFP229"/>
      <c r="UFQ229"/>
      <c r="UFR229"/>
      <c r="UFS229"/>
      <c r="UFT229"/>
      <c r="UFU229"/>
      <c r="UFV229"/>
      <c r="UFW229"/>
      <c r="UFX229"/>
      <c r="UFY229"/>
      <c r="UFZ229"/>
      <c r="UGA229"/>
      <c r="UGB229"/>
      <c r="UGC229"/>
      <c r="UGD229"/>
      <c r="UGE229"/>
      <c r="UGF229"/>
      <c r="UGG229"/>
      <c r="UGH229"/>
      <c r="UGI229"/>
      <c r="UGJ229"/>
      <c r="UGK229"/>
      <c r="UGL229"/>
      <c r="UGM229"/>
      <c r="UGN229"/>
      <c r="UGO229"/>
      <c r="UGP229"/>
      <c r="UGQ229"/>
      <c r="UGR229"/>
      <c r="UGS229"/>
      <c r="UGT229"/>
      <c r="UGU229"/>
      <c r="UGV229"/>
      <c r="UGW229"/>
      <c r="UGX229"/>
      <c r="UGY229"/>
      <c r="UGZ229"/>
      <c r="UHA229"/>
      <c r="UHB229"/>
      <c r="UHC229"/>
      <c r="UHD229"/>
      <c r="UHE229"/>
      <c r="UHF229"/>
      <c r="UHG229"/>
      <c r="UHH229"/>
      <c r="UHI229"/>
      <c r="UHJ229"/>
      <c r="UHK229"/>
      <c r="UHL229"/>
      <c r="UHM229"/>
      <c r="UHN229"/>
      <c r="UHO229"/>
      <c r="UHP229"/>
      <c r="UHQ229"/>
      <c r="UHR229"/>
      <c r="UHS229"/>
      <c r="UHT229"/>
      <c r="UHU229"/>
      <c r="UHV229"/>
      <c r="UHW229"/>
      <c r="UHX229"/>
      <c r="UHY229"/>
      <c r="UHZ229"/>
      <c r="UIA229"/>
      <c r="UIB229"/>
      <c r="UIC229"/>
      <c r="UID229"/>
      <c r="UIE229"/>
      <c r="UIF229"/>
      <c r="UIG229"/>
      <c r="UIH229"/>
      <c r="UII229"/>
      <c r="UIJ229"/>
      <c r="UIK229"/>
      <c r="UIL229"/>
      <c r="UIM229"/>
      <c r="UIN229"/>
      <c r="UIO229"/>
      <c r="UIP229"/>
      <c r="UIQ229"/>
      <c r="UIR229"/>
      <c r="UIS229"/>
      <c r="UIT229"/>
      <c r="UIU229"/>
      <c r="UIV229"/>
      <c r="UIW229"/>
      <c r="UIX229"/>
      <c r="UIY229"/>
      <c r="UIZ229"/>
      <c r="UJA229"/>
      <c r="UJB229"/>
      <c r="UJC229"/>
      <c r="UJD229"/>
      <c r="UJE229"/>
      <c r="UJF229"/>
      <c r="UJG229"/>
      <c r="UJH229"/>
      <c r="UJI229"/>
      <c r="UJJ229"/>
      <c r="UJK229"/>
      <c r="UJL229"/>
      <c r="UJM229"/>
      <c r="UJN229"/>
      <c r="UJO229"/>
      <c r="UJP229"/>
      <c r="UJQ229"/>
      <c r="UJR229"/>
      <c r="UJS229"/>
      <c r="UJT229"/>
      <c r="UJU229"/>
      <c r="UJV229"/>
      <c r="UJW229"/>
      <c r="UJX229"/>
      <c r="UJY229"/>
      <c r="UJZ229"/>
      <c r="UKA229"/>
      <c r="UKB229"/>
      <c r="UKC229"/>
      <c r="UKD229"/>
      <c r="UKE229"/>
      <c r="UKF229"/>
      <c r="UKG229"/>
      <c r="UKH229"/>
      <c r="UKI229"/>
      <c r="UKJ229"/>
      <c r="UKK229"/>
      <c r="UKL229"/>
      <c r="UKM229"/>
      <c r="UKN229"/>
      <c r="UKO229"/>
      <c r="UKP229"/>
      <c r="UKQ229"/>
      <c r="UKR229"/>
      <c r="UKS229"/>
      <c r="UKT229"/>
      <c r="UKU229"/>
      <c r="UKV229"/>
      <c r="UKW229"/>
      <c r="UKX229"/>
      <c r="UKY229"/>
      <c r="UKZ229"/>
      <c r="ULA229"/>
      <c r="ULB229"/>
      <c r="ULC229"/>
      <c r="ULD229"/>
      <c r="ULE229"/>
      <c r="ULF229"/>
      <c r="ULG229"/>
      <c r="ULH229"/>
      <c r="ULI229"/>
      <c r="ULJ229"/>
      <c r="ULK229"/>
      <c r="ULL229"/>
      <c r="ULM229"/>
      <c r="ULN229"/>
      <c r="ULO229"/>
      <c r="ULP229"/>
      <c r="ULQ229"/>
      <c r="ULR229"/>
      <c r="ULS229"/>
      <c r="ULT229"/>
      <c r="ULU229"/>
      <c r="ULV229"/>
      <c r="ULW229"/>
      <c r="ULX229"/>
      <c r="ULY229"/>
      <c r="ULZ229"/>
      <c r="UMA229"/>
      <c r="UMB229"/>
      <c r="UMC229"/>
      <c r="UMD229"/>
      <c r="UME229"/>
      <c r="UMF229"/>
      <c r="UMG229"/>
      <c r="UMH229"/>
      <c r="UMI229"/>
      <c r="UMJ229"/>
      <c r="UMK229"/>
      <c r="UML229"/>
      <c r="UMM229"/>
      <c r="UMN229"/>
      <c r="UMO229"/>
      <c r="UMP229"/>
      <c r="UMQ229"/>
      <c r="UMR229"/>
      <c r="UMS229"/>
      <c r="UMT229"/>
      <c r="UMU229"/>
      <c r="UMV229"/>
      <c r="UMW229"/>
      <c r="UMX229"/>
      <c r="UMY229"/>
      <c r="UMZ229"/>
      <c r="UNA229"/>
      <c r="UNB229"/>
      <c r="UNC229"/>
      <c r="UND229"/>
      <c r="UNE229"/>
      <c r="UNF229"/>
      <c r="UNG229"/>
      <c r="UNH229"/>
      <c r="UNI229"/>
      <c r="UNJ229"/>
      <c r="UNK229"/>
      <c r="UNL229"/>
      <c r="UNM229"/>
      <c r="UNN229"/>
      <c r="UNO229"/>
      <c r="UNP229"/>
      <c r="UNQ229"/>
      <c r="UNR229"/>
      <c r="UNS229"/>
      <c r="UNT229"/>
      <c r="UNU229"/>
      <c r="UNV229"/>
      <c r="UNW229"/>
      <c r="UNX229"/>
      <c r="UNY229"/>
      <c r="UNZ229"/>
      <c r="UOA229"/>
      <c r="UOB229"/>
      <c r="UOC229"/>
      <c r="UOD229"/>
      <c r="UOE229"/>
      <c r="UOF229"/>
      <c r="UOG229"/>
      <c r="UOH229"/>
      <c r="UOI229"/>
      <c r="UOJ229"/>
      <c r="UOK229"/>
      <c r="UOL229"/>
      <c r="UOM229"/>
      <c r="UON229"/>
      <c r="UOO229"/>
      <c r="UOP229"/>
      <c r="UOQ229"/>
      <c r="UOR229"/>
      <c r="UOS229"/>
      <c r="UOT229"/>
      <c r="UOU229"/>
      <c r="UOV229"/>
      <c r="UOW229"/>
      <c r="UOX229"/>
      <c r="UOY229"/>
      <c r="UOZ229"/>
      <c r="UPA229"/>
      <c r="UPB229"/>
      <c r="UPC229"/>
      <c r="UPD229"/>
      <c r="UPE229"/>
      <c r="UPF229"/>
      <c r="UPG229"/>
      <c r="UPH229"/>
      <c r="UPI229"/>
      <c r="UPJ229"/>
      <c r="UPK229"/>
      <c r="UPL229"/>
      <c r="UPM229"/>
      <c r="UPN229"/>
      <c r="UPO229"/>
      <c r="UPP229"/>
      <c r="UPQ229"/>
      <c r="UPR229"/>
      <c r="UPS229"/>
      <c r="UPT229"/>
      <c r="UPU229"/>
      <c r="UPV229"/>
      <c r="UPW229"/>
      <c r="UPX229"/>
      <c r="UPY229"/>
      <c r="UPZ229"/>
      <c r="UQA229"/>
      <c r="UQB229"/>
      <c r="UQC229"/>
      <c r="UQD229"/>
      <c r="UQE229"/>
      <c r="UQF229"/>
      <c r="UQG229"/>
      <c r="UQH229"/>
      <c r="UQI229"/>
      <c r="UQJ229"/>
      <c r="UQK229"/>
      <c r="UQL229"/>
      <c r="UQM229"/>
      <c r="UQN229"/>
      <c r="UQO229"/>
      <c r="UQP229"/>
      <c r="UQQ229"/>
      <c r="UQR229"/>
      <c r="UQS229"/>
      <c r="UQT229"/>
      <c r="UQU229"/>
      <c r="UQV229"/>
      <c r="UQW229"/>
      <c r="UQX229"/>
      <c r="UQY229"/>
      <c r="UQZ229"/>
      <c r="URA229"/>
      <c r="URB229"/>
      <c r="URC229"/>
      <c r="URD229"/>
      <c r="URE229"/>
      <c r="URF229"/>
      <c r="URG229"/>
      <c r="URH229"/>
      <c r="URI229"/>
      <c r="URJ229"/>
      <c r="URK229"/>
      <c r="URL229"/>
      <c r="URM229"/>
      <c r="URN229"/>
      <c r="URO229"/>
      <c r="URP229"/>
      <c r="URQ229"/>
      <c r="URR229"/>
      <c r="URS229"/>
      <c r="URT229"/>
      <c r="URU229"/>
      <c r="URV229"/>
      <c r="URW229"/>
      <c r="URX229"/>
      <c r="URY229"/>
      <c r="URZ229"/>
      <c r="USA229"/>
      <c r="USB229"/>
      <c r="USC229"/>
      <c r="USD229"/>
      <c r="USE229"/>
      <c r="USF229"/>
      <c r="USG229"/>
      <c r="USH229"/>
      <c r="USI229"/>
      <c r="USJ229"/>
      <c r="USK229"/>
      <c r="USL229"/>
      <c r="USM229"/>
      <c r="USN229"/>
      <c r="USO229"/>
      <c r="USP229"/>
      <c r="USQ229"/>
      <c r="USR229"/>
      <c r="USS229"/>
      <c r="UST229"/>
      <c r="USU229"/>
      <c r="USV229"/>
      <c r="USW229"/>
      <c r="USX229"/>
      <c r="USY229"/>
      <c r="USZ229"/>
      <c r="UTA229"/>
      <c r="UTB229"/>
      <c r="UTC229"/>
      <c r="UTD229"/>
      <c r="UTE229"/>
      <c r="UTF229"/>
      <c r="UTG229"/>
      <c r="UTH229"/>
      <c r="UTI229"/>
      <c r="UTJ229"/>
      <c r="UTK229"/>
      <c r="UTL229"/>
      <c r="UTM229"/>
      <c r="UTN229"/>
      <c r="UTO229"/>
      <c r="UTP229"/>
      <c r="UTQ229"/>
      <c r="UTR229"/>
      <c r="UTS229"/>
      <c r="UTT229"/>
      <c r="UTU229"/>
      <c r="UTV229"/>
      <c r="UTW229"/>
      <c r="UTX229"/>
      <c r="UTY229"/>
      <c r="UTZ229"/>
      <c r="UUA229"/>
      <c r="UUB229"/>
      <c r="UUC229"/>
      <c r="UUD229"/>
      <c r="UUE229"/>
      <c r="UUF229"/>
      <c r="UUG229"/>
      <c r="UUH229"/>
      <c r="UUI229"/>
      <c r="UUJ229"/>
      <c r="UUK229"/>
      <c r="UUL229"/>
      <c r="UUM229"/>
      <c r="UUN229"/>
      <c r="UUO229"/>
      <c r="UUP229"/>
      <c r="UUQ229"/>
      <c r="UUR229"/>
      <c r="UUS229"/>
      <c r="UUT229"/>
      <c r="UUU229"/>
      <c r="UUV229"/>
      <c r="UUW229"/>
      <c r="UUX229"/>
      <c r="UUY229"/>
      <c r="UUZ229"/>
      <c r="UVA229"/>
      <c r="UVB229"/>
      <c r="UVC229"/>
      <c r="UVD229"/>
      <c r="UVE229"/>
      <c r="UVF229"/>
      <c r="UVG229"/>
      <c r="UVH229"/>
      <c r="UVI229"/>
      <c r="UVJ229"/>
      <c r="UVK229"/>
      <c r="UVL229"/>
      <c r="UVM229"/>
      <c r="UVN229"/>
      <c r="UVO229"/>
      <c r="UVP229"/>
      <c r="UVQ229"/>
      <c r="UVR229"/>
      <c r="UVS229"/>
      <c r="UVT229"/>
      <c r="UVU229"/>
      <c r="UVV229"/>
      <c r="UVW229"/>
      <c r="UVX229"/>
      <c r="UVY229"/>
      <c r="UVZ229"/>
      <c r="UWA229"/>
      <c r="UWB229"/>
      <c r="UWC229"/>
      <c r="UWD229"/>
      <c r="UWE229"/>
      <c r="UWF229"/>
      <c r="UWG229"/>
      <c r="UWH229"/>
      <c r="UWI229"/>
      <c r="UWJ229"/>
      <c r="UWK229"/>
      <c r="UWL229"/>
      <c r="UWM229"/>
      <c r="UWN229"/>
      <c r="UWO229"/>
      <c r="UWP229"/>
      <c r="UWQ229"/>
      <c r="UWR229"/>
      <c r="UWS229"/>
      <c r="UWT229"/>
      <c r="UWU229"/>
      <c r="UWV229"/>
      <c r="UWW229"/>
      <c r="UWX229"/>
      <c r="UWY229"/>
      <c r="UWZ229"/>
      <c r="UXA229"/>
      <c r="UXB229"/>
      <c r="UXC229"/>
      <c r="UXD229"/>
      <c r="UXE229"/>
      <c r="UXF229"/>
      <c r="UXG229"/>
      <c r="UXH229"/>
      <c r="UXI229"/>
      <c r="UXJ229"/>
      <c r="UXK229"/>
      <c r="UXL229"/>
      <c r="UXM229"/>
      <c r="UXN229"/>
      <c r="UXO229"/>
      <c r="UXP229"/>
      <c r="UXQ229"/>
      <c r="UXR229"/>
      <c r="UXS229"/>
      <c r="UXT229"/>
      <c r="UXU229"/>
      <c r="UXV229"/>
      <c r="UXW229"/>
      <c r="UXX229"/>
      <c r="UXY229"/>
      <c r="UXZ229"/>
      <c r="UYA229"/>
      <c r="UYB229"/>
      <c r="UYC229"/>
      <c r="UYD229"/>
      <c r="UYE229"/>
      <c r="UYF229"/>
      <c r="UYG229"/>
      <c r="UYH229"/>
      <c r="UYI229"/>
      <c r="UYJ229"/>
      <c r="UYK229"/>
      <c r="UYL229"/>
      <c r="UYM229"/>
      <c r="UYN229"/>
      <c r="UYO229"/>
      <c r="UYP229"/>
      <c r="UYQ229"/>
      <c r="UYR229"/>
      <c r="UYS229"/>
      <c r="UYT229"/>
      <c r="UYU229"/>
      <c r="UYV229"/>
      <c r="UYW229"/>
      <c r="UYX229"/>
      <c r="UYY229"/>
      <c r="UYZ229"/>
      <c r="UZA229"/>
      <c r="UZB229"/>
      <c r="UZC229"/>
      <c r="UZD229"/>
      <c r="UZE229"/>
      <c r="UZF229"/>
      <c r="UZG229"/>
      <c r="UZH229"/>
      <c r="UZI229"/>
      <c r="UZJ229"/>
      <c r="UZK229"/>
      <c r="UZL229"/>
      <c r="UZM229"/>
      <c r="UZN229"/>
      <c r="UZO229"/>
      <c r="UZP229"/>
      <c r="UZQ229"/>
      <c r="UZR229"/>
      <c r="UZS229"/>
      <c r="UZT229"/>
      <c r="UZU229"/>
      <c r="UZV229"/>
      <c r="UZW229"/>
      <c r="UZX229"/>
      <c r="UZY229"/>
      <c r="UZZ229"/>
      <c r="VAA229"/>
      <c r="VAB229"/>
      <c r="VAC229"/>
      <c r="VAD229"/>
      <c r="VAE229"/>
      <c r="VAF229"/>
      <c r="VAG229"/>
      <c r="VAH229"/>
      <c r="VAI229"/>
      <c r="VAJ229"/>
      <c r="VAK229"/>
      <c r="VAL229"/>
      <c r="VAM229"/>
      <c r="VAN229"/>
      <c r="VAO229"/>
      <c r="VAP229"/>
      <c r="VAQ229"/>
      <c r="VAR229"/>
      <c r="VAS229"/>
      <c r="VAT229"/>
      <c r="VAU229"/>
      <c r="VAV229"/>
      <c r="VAW229"/>
      <c r="VAX229"/>
      <c r="VAY229"/>
      <c r="VAZ229"/>
      <c r="VBA229"/>
      <c r="VBB229"/>
      <c r="VBC229"/>
      <c r="VBD229"/>
      <c r="VBE229"/>
      <c r="VBF229"/>
      <c r="VBG229"/>
      <c r="VBH229"/>
      <c r="VBI229"/>
      <c r="VBJ229"/>
      <c r="VBK229"/>
      <c r="VBL229"/>
      <c r="VBM229"/>
      <c r="VBN229"/>
      <c r="VBO229"/>
      <c r="VBP229"/>
      <c r="VBQ229"/>
      <c r="VBR229"/>
      <c r="VBS229"/>
      <c r="VBT229"/>
      <c r="VBU229"/>
      <c r="VBV229"/>
      <c r="VBW229"/>
      <c r="VBX229"/>
      <c r="VBY229"/>
      <c r="VBZ229"/>
      <c r="VCA229"/>
      <c r="VCB229"/>
      <c r="VCC229"/>
      <c r="VCD229"/>
      <c r="VCE229"/>
      <c r="VCF229"/>
      <c r="VCG229"/>
      <c r="VCH229"/>
      <c r="VCI229"/>
      <c r="VCJ229"/>
      <c r="VCK229"/>
      <c r="VCL229"/>
      <c r="VCM229"/>
      <c r="VCN229"/>
      <c r="VCO229"/>
      <c r="VCP229"/>
      <c r="VCQ229"/>
      <c r="VCR229"/>
      <c r="VCS229"/>
      <c r="VCT229"/>
      <c r="VCU229"/>
      <c r="VCV229"/>
      <c r="VCW229"/>
      <c r="VCX229"/>
      <c r="VCY229"/>
      <c r="VCZ229"/>
      <c r="VDA229"/>
      <c r="VDB229"/>
      <c r="VDC229"/>
      <c r="VDD229"/>
      <c r="VDE229"/>
      <c r="VDF229"/>
      <c r="VDG229"/>
      <c r="VDH229"/>
      <c r="VDI229"/>
      <c r="VDJ229"/>
      <c r="VDK229"/>
      <c r="VDL229"/>
      <c r="VDM229"/>
      <c r="VDN229"/>
      <c r="VDO229"/>
      <c r="VDP229"/>
      <c r="VDQ229"/>
      <c r="VDR229"/>
      <c r="VDS229"/>
      <c r="VDT229"/>
      <c r="VDU229"/>
      <c r="VDV229"/>
      <c r="VDW229"/>
      <c r="VDX229"/>
      <c r="VDY229"/>
      <c r="VDZ229"/>
      <c r="VEA229"/>
      <c r="VEB229"/>
      <c r="VEC229"/>
      <c r="VED229"/>
      <c r="VEE229"/>
      <c r="VEF229"/>
      <c r="VEG229"/>
      <c r="VEH229"/>
      <c r="VEI229"/>
      <c r="VEJ229"/>
      <c r="VEK229"/>
      <c r="VEL229"/>
      <c r="VEM229"/>
      <c r="VEN229"/>
      <c r="VEO229"/>
      <c r="VEP229"/>
      <c r="VEQ229"/>
      <c r="VER229"/>
      <c r="VES229"/>
      <c r="VET229"/>
      <c r="VEU229"/>
      <c r="VEV229"/>
      <c r="VEW229"/>
      <c r="VEX229"/>
      <c r="VEY229"/>
      <c r="VEZ229"/>
      <c r="VFA229"/>
      <c r="VFB229"/>
      <c r="VFC229"/>
      <c r="VFD229"/>
      <c r="VFE229"/>
      <c r="VFF229"/>
      <c r="VFG229"/>
      <c r="VFH229"/>
      <c r="VFI229"/>
      <c r="VFJ229"/>
      <c r="VFK229"/>
      <c r="VFL229"/>
      <c r="VFM229"/>
      <c r="VFN229"/>
      <c r="VFO229"/>
      <c r="VFP229"/>
      <c r="VFQ229"/>
      <c r="VFR229"/>
      <c r="VFS229"/>
      <c r="VFT229"/>
      <c r="VFU229"/>
      <c r="VFV229"/>
      <c r="VFW229"/>
      <c r="VFX229"/>
      <c r="VFY229"/>
      <c r="VFZ229"/>
      <c r="VGA229"/>
      <c r="VGB229"/>
      <c r="VGC229"/>
      <c r="VGD229"/>
      <c r="VGE229"/>
      <c r="VGF229"/>
      <c r="VGG229"/>
      <c r="VGH229"/>
      <c r="VGI229"/>
      <c r="VGJ229"/>
      <c r="VGK229"/>
      <c r="VGL229"/>
      <c r="VGM229"/>
      <c r="VGN229"/>
      <c r="VGO229"/>
      <c r="VGP229"/>
      <c r="VGQ229"/>
      <c r="VGR229"/>
      <c r="VGS229"/>
      <c r="VGT229"/>
      <c r="VGU229"/>
      <c r="VGV229"/>
      <c r="VGW229"/>
      <c r="VGX229"/>
      <c r="VGY229"/>
      <c r="VGZ229"/>
      <c r="VHA229"/>
      <c r="VHB229"/>
      <c r="VHC229"/>
      <c r="VHD229"/>
      <c r="VHE229"/>
      <c r="VHF229"/>
      <c r="VHG229"/>
      <c r="VHH229"/>
      <c r="VHI229"/>
      <c r="VHJ229"/>
      <c r="VHK229"/>
      <c r="VHL229"/>
      <c r="VHM229"/>
      <c r="VHN229"/>
      <c r="VHO229"/>
      <c r="VHP229"/>
      <c r="VHQ229"/>
      <c r="VHR229"/>
      <c r="VHS229"/>
      <c r="VHT229"/>
      <c r="VHU229"/>
      <c r="VHV229"/>
      <c r="VHW229"/>
      <c r="VHX229"/>
      <c r="VHY229"/>
      <c r="VHZ229"/>
      <c r="VIA229"/>
      <c r="VIB229"/>
      <c r="VIC229"/>
      <c r="VID229"/>
      <c r="VIE229"/>
      <c r="VIF229"/>
      <c r="VIG229"/>
      <c r="VIH229"/>
      <c r="VII229"/>
      <c r="VIJ229"/>
      <c r="VIK229"/>
      <c r="VIL229"/>
      <c r="VIM229"/>
      <c r="VIN229"/>
      <c r="VIO229"/>
      <c r="VIP229"/>
      <c r="VIQ229"/>
      <c r="VIR229"/>
      <c r="VIS229"/>
      <c r="VIT229"/>
      <c r="VIU229"/>
      <c r="VIV229"/>
      <c r="VIW229"/>
      <c r="VIX229"/>
      <c r="VIY229"/>
      <c r="VIZ229"/>
      <c r="VJA229"/>
      <c r="VJB229"/>
      <c r="VJC229"/>
      <c r="VJD229"/>
      <c r="VJE229"/>
      <c r="VJF229"/>
      <c r="VJG229"/>
      <c r="VJH229"/>
      <c r="VJI229"/>
      <c r="VJJ229"/>
      <c r="VJK229"/>
      <c r="VJL229"/>
      <c r="VJM229"/>
      <c r="VJN229"/>
      <c r="VJO229"/>
      <c r="VJP229"/>
      <c r="VJQ229"/>
      <c r="VJR229"/>
      <c r="VJS229"/>
      <c r="VJT229"/>
      <c r="VJU229"/>
      <c r="VJV229"/>
      <c r="VJW229"/>
      <c r="VJX229"/>
      <c r="VJY229"/>
      <c r="VJZ229"/>
      <c r="VKA229"/>
      <c r="VKB229"/>
      <c r="VKC229"/>
      <c r="VKD229"/>
      <c r="VKE229"/>
      <c r="VKF229"/>
      <c r="VKG229"/>
      <c r="VKH229"/>
      <c r="VKI229"/>
      <c r="VKJ229"/>
      <c r="VKK229"/>
      <c r="VKL229"/>
      <c r="VKM229"/>
      <c r="VKN229"/>
      <c r="VKO229"/>
      <c r="VKP229"/>
      <c r="VKQ229"/>
      <c r="VKR229"/>
      <c r="VKS229"/>
      <c r="VKT229"/>
      <c r="VKU229"/>
      <c r="VKV229"/>
      <c r="VKW229"/>
      <c r="VKX229"/>
      <c r="VKY229"/>
      <c r="VKZ229"/>
      <c r="VLA229"/>
      <c r="VLB229"/>
      <c r="VLC229"/>
      <c r="VLD229"/>
      <c r="VLE229"/>
      <c r="VLF229"/>
      <c r="VLG229"/>
      <c r="VLH229"/>
      <c r="VLI229"/>
      <c r="VLJ229"/>
      <c r="VLK229"/>
      <c r="VLL229"/>
      <c r="VLM229"/>
      <c r="VLN229"/>
      <c r="VLO229"/>
      <c r="VLP229"/>
      <c r="VLQ229"/>
      <c r="VLR229"/>
      <c r="VLS229"/>
      <c r="VLT229"/>
      <c r="VLU229"/>
      <c r="VLV229"/>
      <c r="VLW229"/>
      <c r="VLX229"/>
      <c r="VLY229"/>
      <c r="VLZ229"/>
      <c r="VMA229"/>
      <c r="VMB229"/>
      <c r="VMC229"/>
      <c r="VMD229"/>
      <c r="VME229"/>
      <c r="VMF229"/>
      <c r="VMG229"/>
      <c r="VMH229"/>
      <c r="VMI229"/>
      <c r="VMJ229"/>
      <c r="VMK229"/>
      <c r="VML229"/>
      <c r="VMM229"/>
      <c r="VMN229"/>
      <c r="VMO229"/>
      <c r="VMP229"/>
      <c r="VMQ229"/>
      <c r="VMR229"/>
      <c r="VMS229"/>
      <c r="VMT229"/>
      <c r="VMU229"/>
      <c r="VMV229"/>
      <c r="VMW229"/>
      <c r="VMX229"/>
      <c r="VMY229"/>
      <c r="VMZ229"/>
      <c r="VNA229"/>
      <c r="VNB229"/>
      <c r="VNC229"/>
      <c r="VND229"/>
      <c r="VNE229"/>
      <c r="VNF229"/>
      <c r="VNG229"/>
      <c r="VNH229"/>
      <c r="VNI229"/>
      <c r="VNJ229"/>
      <c r="VNK229"/>
      <c r="VNL229"/>
      <c r="VNM229"/>
      <c r="VNN229"/>
      <c r="VNO229"/>
      <c r="VNP229"/>
      <c r="VNQ229"/>
      <c r="VNR229"/>
      <c r="VNS229"/>
      <c r="VNT229"/>
      <c r="VNU229"/>
      <c r="VNV229"/>
      <c r="VNW229"/>
      <c r="VNX229"/>
      <c r="VNY229"/>
      <c r="VNZ229"/>
      <c r="VOA229"/>
      <c r="VOB229"/>
      <c r="VOC229"/>
      <c r="VOD229"/>
      <c r="VOE229"/>
      <c r="VOF229"/>
      <c r="VOG229"/>
      <c r="VOH229"/>
      <c r="VOI229"/>
      <c r="VOJ229"/>
      <c r="VOK229"/>
      <c r="VOL229"/>
      <c r="VOM229"/>
      <c r="VON229"/>
      <c r="VOO229"/>
      <c r="VOP229"/>
      <c r="VOQ229"/>
      <c r="VOR229"/>
      <c r="VOS229"/>
      <c r="VOT229"/>
      <c r="VOU229"/>
      <c r="VOV229"/>
      <c r="VOW229"/>
      <c r="VOX229"/>
      <c r="VOY229"/>
      <c r="VOZ229"/>
      <c r="VPA229"/>
      <c r="VPB229"/>
      <c r="VPC229"/>
      <c r="VPD229"/>
      <c r="VPE229"/>
      <c r="VPF229"/>
      <c r="VPG229"/>
      <c r="VPH229"/>
      <c r="VPI229"/>
      <c r="VPJ229"/>
      <c r="VPK229"/>
      <c r="VPL229"/>
      <c r="VPM229"/>
      <c r="VPN229"/>
      <c r="VPO229"/>
      <c r="VPP229"/>
      <c r="VPQ229"/>
      <c r="VPR229"/>
      <c r="VPS229"/>
      <c r="VPT229"/>
      <c r="VPU229"/>
      <c r="VPV229"/>
      <c r="VPW229"/>
      <c r="VPX229"/>
      <c r="VPY229"/>
      <c r="VPZ229"/>
      <c r="VQA229"/>
      <c r="VQB229"/>
      <c r="VQC229"/>
      <c r="VQD229"/>
      <c r="VQE229"/>
      <c r="VQF229"/>
      <c r="VQG229"/>
      <c r="VQH229"/>
      <c r="VQI229"/>
      <c r="VQJ229"/>
      <c r="VQK229"/>
      <c r="VQL229"/>
      <c r="VQM229"/>
      <c r="VQN229"/>
      <c r="VQO229"/>
      <c r="VQP229"/>
      <c r="VQQ229"/>
      <c r="VQR229"/>
      <c r="VQS229"/>
      <c r="VQT229"/>
      <c r="VQU229"/>
      <c r="VQV229"/>
      <c r="VQW229"/>
      <c r="VQX229"/>
      <c r="VQY229"/>
      <c r="VQZ229"/>
      <c r="VRA229"/>
      <c r="VRB229"/>
      <c r="VRC229"/>
      <c r="VRD229"/>
      <c r="VRE229"/>
      <c r="VRF229"/>
      <c r="VRG229"/>
      <c r="VRH229"/>
      <c r="VRI229"/>
      <c r="VRJ229"/>
      <c r="VRK229"/>
      <c r="VRL229"/>
      <c r="VRM229"/>
      <c r="VRN229"/>
      <c r="VRO229"/>
      <c r="VRP229"/>
      <c r="VRQ229"/>
      <c r="VRR229"/>
      <c r="VRS229"/>
      <c r="VRT229"/>
      <c r="VRU229"/>
      <c r="VRV229"/>
      <c r="VRW229"/>
      <c r="VRX229"/>
      <c r="VRY229"/>
      <c r="VRZ229"/>
      <c r="VSA229"/>
      <c r="VSB229"/>
      <c r="VSC229"/>
      <c r="VSD229"/>
      <c r="VSE229"/>
      <c r="VSF229"/>
      <c r="VSG229"/>
      <c r="VSH229"/>
      <c r="VSI229"/>
      <c r="VSJ229"/>
      <c r="VSK229"/>
      <c r="VSL229"/>
      <c r="VSM229"/>
      <c r="VSN229"/>
      <c r="VSO229"/>
      <c r="VSP229"/>
      <c r="VSQ229"/>
      <c r="VSR229"/>
      <c r="VSS229"/>
      <c r="VST229"/>
      <c r="VSU229"/>
      <c r="VSV229"/>
      <c r="VSW229"/>
      <c r="VSX229"/>
      <c r="VSY229"/>
      <c r="VSZ229"/>
      <c r="VTA229"/>
      <c r="VTB229"/>
      <c r="VTC229"/>
      <c r="VTD229"/>
      <c r="VTE229"/>
      <c r="VTF229"/>
      <c r="VTG229"/>
      <c r="VTH229"/>
      <c r="VTI229"/>
      <c r="VTJ229"/>
      <c r="VTK229"/>
      <c r="VTL229"/>
      <c r="VTM229"/>
      <c r="VTN229"/>
      <c r="VTO229"/>
      <c r="VTP229"/>
      <c r="VTQ229"/>
      <c r="VTR229"/>
      <c r="VTS229"/>
      <c r="VTT229"/>
      <c r="VTU229"/>
      <c r="VTV229"/>
      <c r="VTW229"/>
      <c r="VTX229"/>
      <c r="VTY229"/>
      <c r="VTZ229"/>
      <c r="VUA229"/>
      <c r="VUB229"/>
      <c r="VUC229"/>
      <c r="VUD229"/>
      <c r="VUE229"/>
      <c r="VUF229"/>
      <c r="VUG229"/>
      <c r="VUH229"/>
      <c r="VUI229"/>
      <c r="VUJ229"/>
      <c r="VUK229"/>
      <c r="VUL229"/>
      <c r="VUM229"/>
      <c r="VUN229"/>
      <c r="VUO229"/>
      <c r="VUP229"/>
      <c r="VUQ229"/>
      <c r="VUR229"/>
      <c r="VUS229"/>
      <c r="VUT229"/>
      <c r="VUU229"/>
      <c r="VUV229"/>
      <c r="VUW229"/>
      <c r="VUX229"/>
      <c r="VUY229"/>
      <c r="VUZ229"/>
      <c r="VVA229"/>
      <c r="VVB229"/>
      <c r="VVC229"/>
      <c r="VVD229"/>
      <c r="VVE229"/>
      <c r="VVF229"/>
      <c r="VVG229"/>
      <c r="VVH229"/>
      <c r="VVI229"/>
      <c r="VVJ229"/>
      <c r="VVK229"/>
      <c r="VVL229"/>
      <c r="VVM229"/>
      <c r="VVN229"/>
      <c r="VVO229"/>
      <c r="VVP229"/>
      <c r="VVQ229"/>
      <c r="VVR229"/>
      <c r="VVS229"/>
      <c r="VVT229"/>
      <c r="VVU229"/>
      <c r="VVV229"/>
      <c r="VVW229"/>
      <c r="VVX229"/>
      <c r="VVY229"/>
      <c r="VVZ229"/>
      <c r="VWA229"/>
      <c r="VWB229"/>
      <c r="VWC229"/>
      <c r="VWD229"/>
      <c r="VWE229"/>
      <c r="VWF229"/>
      <c r="VWG229"/>
      <c r="VWH229"/>
      <c r="VWI229"/>
      <c r="VWJ229"/>
      <c r="VWK229"/>
      <c r="VWL229"/>
      <c r="VWM229"/>
      <c r="VWN229"/>
      <c r="VWO229"/>
      <c r="VWP229"/>
      <c r="VWQ229"/>
      <c r="VWR229"/>
      <c r="VWS229"/>
      <c r="VWT229"/>
      <c r="VWU229"/>
      <c r="VWV229"/>
      <c r="VWW229"/>
      <c r="VWX229"/>
      <c r="VWY229"/>
      <c r="VWZ229"/>
      <c r="VXA229"/>
      <c r="VXB229"/>
      <c r="VXC229"/>
      <c r="VXD229"/>
      <c r="VXE229"/>
      <c r="VXF229"/>
      <c r="VXG229"/>
      <c r="VXH229"/>
      <c r="VXI229"/>
      <c r="VXJ229"/>
      <c r="VXK229"/>
      <c r="VXL229"/>
      <c r="VXM229"/>
      <c r="VXN229"/>
      <c r="VXO229"/>
      <c r="VXP229"/>
      <c r="VXQ229"/>
      <c r="VXR229"/>
      <c r="VXS229"/>
      <c r="VXT229"/>
      <c r="VXU229"/>
      <c r="VXV229"/>
      <c r="VXW229"/>
      <c r="VXX229"/>
      <c r="VXY229"/>
      <c r="VXZ229"/>
      <c r="VYA229"/>
      <c r="VYB229"/>
      <c r="VYC229"/>
      <c r="VYD229"/>
      <c r="VYE229"/>
      <c r="VYF229"/>
      <c r="VYG229"/>
      <c r="VYH229"/>
      <c r="VYI229"/>
      <c r="VYJ229"/>
      <c r="VYK229"/>
      <c r="VYL229"/>
      <c r="VYM229"/>
      <c r="VYN229"/>
      <c r="VYO229"/>
      <c r="VYP229"/>
      <c r="VYQ229"/>
      <c r="VYR229"/>
      <c r="VYS229"/>
      <c r="VYT229"/>
      <c r="VYU229"/>
      <c r="VYV229"/>
      <c r="VYW229"/>
      <c r="VYX229"/>
      <c r="VYY229"/>
      <c r="VYZ229"/>
      <c r="VZA229"/>
      <c r="VZB229"/>
      <c r="VZC229"/>
      <c r="VZD229"/>
      <c r="VZE229"/>
      <c r="VZF229"/>
      <c r="VZG229"/>
      <c r="VZH229"/>
      <c r="VZI229"/>
      <c r="VZJ229"/>
      <c r="VZK229"/>
      <c r="VZL229"/>
      <c r="VZM229"/>
      <c r="VZN229"/>
      <c r="VZO229"/>
      <c r="VZP229"/>
      <c r="VZQ229"/>
      <c r="VZR229"/>
      <c r="VZS229"/>
      <c r="VZT229"/>
      <c r="VZU229"/>
      <c r="VZV229"/>
      <c r="VZW229"/>
      <c r="VZX229"/>
      <c r="VZY229"/>
      <c r="VZZ229"/>
      <c r="WAA229"/>
      <c r="WAB229"/>
      <c r="WAC229"/>
      <c r="WAD229"/>
      <c r="WAE229"/>
      <c r="WAF229"/>
      <c r="WAG229"/>
      <c r="WAH229"/>
      <c r="WAI229"/>
      <c r="WAJ229"/>
      <c r="WAK229"/>
      <c r="WAL229"/>
      <c r="WAM229"/>
      <c r="WAN229"/>
      <c r="WAO229"/>
      <c r="WAP229"/>
      <c r="WAQ229"/>
      <c r="WAR229"/>
      <c r="WAS229"/>
      <c r="WAT229"/>
      <c r="WAU229"/>
      <c r="WAV229"/>
      <c r="WAW229"/>
      <c r="WAX229"/>
      <c r="WAY229"/>
      <c r="WAZ229"/>
      <c r="WBA229"/>
      <c r="WBB229"/>
      <c r="WBC229"/>
      <c r="WBD229"/>
      <c r="WBE229"/>
      <c r="WBF229"/>
      <c r="WBG229"/>
      <c r="WBH229"/>
      <c r="WBI229"/>
      <c r="WBJ229"/>
      <c r="WBK229"/>
      <c r="WBL229"/>
      <c r="WBM229"/>
      <c r="WBN229"/>
      <c r="WBO229"/>
      <c r="WBP229"/>
      <c r="WBQ229"/>
      <c r="WBR229"/>
      <c r="WBS229"/>
      <c r="WBT229"/>
      <c r="WBU229"/>
      <c r="WBV229"/>
      <c r="WBW229"/>
      <c r="WBX229"/>
      <c r="WBY229"/>
      <c r="WBZ229"/>
      <c r="WCA229"/>
      <c r="WCB229"/>
      <c r="WCC229"/>
      <c r="WCD229"/>
      <c r="WCE229"/>
      <c r="WCF229"/>
      <c r="WCG229"/>
      <c r="WCH229"/>
      <c r="WCI229"/>
      <c r="WCJ229"/>
      <c r="WCK229"/>
      <c r="WCL229"/>
      <c r="WCM229"/>
      <c r="WCN229"/>
      <c r="WCO229"/>
      <c r="WCP229"/>
      <c r="WCQ229"/>
      <c r="WCR229"/>
      <c r="WCS229"/>
      <c r="WCT229"/>
      <c r="WCU229"/>
      <c r="WCV229"/>
      <c r="WCW229"/>
      <c r="WCX229"/>
      <c r="WCY229"/>
      <c r="WCZ229"/>
      <c r="WDA229"/>
      <c r="WDB229"/>
      <c r="WDC229"/>
      <c r="WDD229"/>
      <c r="WDE229"/>
      <c r="WDF229"/>
      <c r="WDG229"/>
      <c r="WDH229"/>
      <c r="WDI229"/>
      <c r="WDJ229"/>
      <c r="WDK229"/>
      <c r="WDL229"/>
      <c r="WDM229"/>
      <c r="WDN229"/>
      <c r="WDO229"/>
      <c r="WDP229"/>
      <c r="WDQ229"/>
      <c r="WDR229"/>
      <c r="WDS229"/>
      <c r="WDT229"/>
      <c r="WDU229"/>
      <c r="WDV229"/>
      <c r="WDW229"/>
      <c r="WDX229"/>
      <c r="WDY229"/>
      <c r="WDZ229"/>
      <c r="WEA229"/>
      <c r="WEB229"/>
      <c r="WEC229"/>
      <c r="WED229"/>
      <c r="WEE229"/>
      <c r="WEF229"/>
      <c r="WEG229"/>
      <c r="WEH229"/>
      <c r="WEI229"/>
      <c r="WEJ229"/>
      <c r="WEK229"/>
      <c r="WEL229"/>
      <c r="WEM229"/>
      <c r="WEN229"/>
      <c r="WEO229"/>
      <c r="WEP229"/>
      <c r="WEQ229"/>
      <c r="WER229"/>
      <c r="WES229"/>
      <c r="WET229"/>
      <c r="WEU229"/>
      <c r="WEV229"/>
      <c r="WEW229"/>
      <c r="WEX229"/>
      <c r="WEY229"/>
      <c r="WEZ229"/>
      <c r="WFA229"/>
      <c r="WFB229"/>
      <c r="WFC229"/>
      <c r="WFD229"/>
      <c r="WFE229"/>
      <c r="WFF229"/>
      <c r="WFG229"/>
      <c r="WFH229"/>
      <c r="WFI229"/>
      <c r="WFJ229"/>
      <c r="WFK229"/>
      <c r="WFL229"/>
      <c r="WFM229"/>
      <c r="WFN229"/>
      <c r="WFO229"/>
      <c r="WFP229"/>
      <c r="WFQ229"/>
      <c r="WFR229"/>
      <c r="WFS229"/>
      <c r="WFT229"/>
      <c r="WFU229"/>
      <c r="WFV229"/>
      <c r="WFW229"/>
      <c r="WFX229"/>
      <c r="WFY229"/>
      <c r="WFZ229"/>
      <c r="WGA229"/>
      <c r="WGB229"/>
      <c r="WGC229"/>
      <c r="WGD229"/>
      <c r="WGE229"/>
      <c r="WGF229"/>
      <c r="WGG229"/>
      <c r="WGH229"/>
      <c r="WGI229"/>
      <c r="WGJ229"/>
      <c r="WGK229"/>
      <c r="WGL229"/>
      <c r="WGM229"/>
      <c r="WGN229"/>
      <c r="WGO229"/>
      <c r="WGP229"/>
      <c r="WGQ229"/>
      <c r="WGR229"/>
      <c r="WGS229"/>
      <c r="WGT229"/>
      <c r="WGU229"/>
      <c r="WGV229"/>
      <c r="WGW229"/>
      <c r="WGX229"/>
      <c r="WGY229"/>
      <c r="WGZ229"/>
      <c r="WHA229"/>
      <c r="WHB229"/>
      <c r="WHC229"/>
      <c r="WHD229"/>
      <c r="WHE229"/>
      <c r="WHF229"/>
      <c r="WHG229"/>
      <c r="WHH229"/>
      <c r="WHI229"/>
      <c r="WHJ229"/>
      <c r="WHK229"/>
      <c r="WHL229"/>
      <c r="WHM229"/>
      <c r="WHN229"/>
      <c r="WHO229"/>
      <c r="WHP229"/>
      <c r="WHQ229"/>
      <c r="WHR229"/>
      <c r="WHS229"/>
      <c r="WHT229"/>
      <c r="WHU229"/>
      <c r="WHV229"/>
      <c r="WHW229"/>
      <c r="WHX229"/>
      <c r="WHY229"/>
      <c r="WHZ229"/>
      <c r="WIA229"/>
      <c r="WIB229"/>
      <c r="WIC229"/>
      <c r="WID229"/>
      <c r="WIE229"/>
      <c r="WIF229"/>
      <c r="WIG229"/>
      <c r="WIH229"/>
      <c r="WII229"/>
      <c r="WIJ229"/>
      <c r="WIK229"/>
      <c r="WIL229"/>
      <c r="WIM229"/>
      <c r="WIN229"/>
      <c r="WIO229"/>
      <c r="WIP229"/>
      <c r="WIQ229"/>
      <c r="WIR229"/>
      <c r="WIS229"/>
      <c r="WIT229"/>
      <c r="WIU229"/>
      <c r="WIV229"/>
      <c r="WIW229"/>
      <c r="WIX229"/>
      <c r="WIY229"/>
      <c r="WIZ229"/>
      <c r="WJA229"/>
      <c r="WJB229"/>
      <c r="WJC229"/>
      <c r="WJD229"/>
      <c r="WJE229"/>
      <c r="WJF229"/>
      <c r="WJG229"/>
      <c r="WJH229"/>
      <c r="WJI229"/>
      <c r="WJJ229"/>
      <c r="WJK229"/>
      <c r="WJL229"/>
      <c r="WJM229"/>
      <c r="WJN229"/>
      <c r="WJO229"/>
      <c r="WJP229"/>
      <c r="WJQ229"/>
      <c r="WJR229"/>
      <c r="WJS229"/>
      <c r="WJT229"/>
      <c r="WJU229"/>
      <c r="WJV229"/>
      <c r="WJW229"/>
      <c r="WJX229"/>
      <c r="WJY229"/>
      <c r="WJZ229"/>
      <c r="WKA229"/>
      <c r="WKB229"/>
      <c r="WKC229"/>
      <c r="WKD229"/>
      <c r="WKE229"/>
      <c r="WKF229"/>
      <c r="WKG229"/>
      <c r="WKH229"/>
      <c r="WKI229"/>
      <c r="WKJ229"/>
      <c r="WKK229"/>
      <c r="WKL229"/>
      <c r="WKM229"/>
      <c r="WKN229"/>
      <c r="WKO229"/>
      <c r="WKP229"/>
      <c r="WKQ229"/>
      <c r="WKR229"/>
      <c r="WKS229"/>
      <c r="WKT229"/>
      <c r="WKU229"/>
      <c r="WKV229"/>
      <c r="WKW229"/>
      <c r="WKX229"/>
      <c r="WKY229"/>
      <c r="WKZ229"/>
      <c r="WLA229"/>
      <c r="WLB229"/>
      <c r="WLC229"/>
      <c r="WLD229"/>
      <c r="WLE229"/>
      <c r="WLF229"/>
      <c r="WLG229"/>
      <c r="WLH229"/>
      <c r="WLI229"/>
      <c r="WLJ229"/>
      <c r="WLK229"/>
      <c r="WLL229"/>
      <c r="WLM229"/>
      <c r="WLN229"/>
      <c r="WLO229"/>
      <c r="WLP229"/>
      <c r="WLQ229"/>
      <c r="WLR229"/>
      <c r="WLS229"/>
      <c r="WLT229"/>
      <c r="WLU229"/>
      <c r="WLV229"/>
      <c r="WLW229"/>
      <c r="WLX229"/>
      <c r="WLY229"/>
      <c r="WLZ229"/>
      <c r="WMA229"/>
      <c r="WMB229"/>
      <c r="WMC229"/>
      <c r="WMD229"/>
      <c r="WME229"/>
      <c r="WMF229"/>
      <c r="WMG229"/>
      <c r="WMH229"/>
      <c r="WMI229"/>
      <c r="WMJ229"/>
      <c r="WMK229"/>
      <c r="WML229"/>
      <c r="WMM229"/>
      <c r="WMN229"/>
      <c r="WMO229"/>
      <c r="WMP229"/>
      <c r="WMQ229"/>
      <c r="WMR229"/>
      <c r="WMS229"/>
      <c r="WMT229"/>
      <c r="WMU229"/>
      <c r="WMV229"/>
      <c r="WMW229"/>
      <c r="WMX229"/>
      <c r="WMY229"/>
      <c r="WMZ229"/>
      <c r="WNA229"/>
      <c r="WNB229"/>
      <c r="WNC229"/>
      <c r="WND229"/>
      <c r="WNE229"/>
      <c r="WNF229"/>
      <c r="WNG229"/>
      <c r="WNH229"/>
      <c r="WNI229"/>
      <c r="WNJ229"/>
      <c r="WNK229"/>
      <c r="WNL229"/>
      <c r="WNM229"/>
      <c r="WNN229"/>
      <c r="WNO229"/>
      <c r="WNP229"/>
      <c r="WNQ229"/>
      <c r="WNR229"/>
      <c r="WNS229"/>
      <c r="WNT229"/>
      <c r="WNU229"/>
      <c r="WNV229"/>
      <c r="WNW229"/>
      <c r="WNX229"/>
      <c r="WNY229"/>
      <c r="WNZ229"/>
      <c r="WOA229"/>
      <c r="WOB229"/>
      <c r="WOC229"/>
      <c r="WOD229"/>
      <c r="WOE229"/>
      <c r="WOF229"/>
      <c r="WOG229"/>
      <c r="WOH229"/>
      <c r="WOI229"/>
      <c r="WOJ229"/>
      <c r="WOK229"/>
      <c r="WOL229"/>
      <c r="WOM229"/>
      <c r="WON229"/>
      <c r="WOO229"/>
      <c r="WOP229"/>
      <c r="WOQ229"/>
      <c r="WOR229"/>
      <c r="WOS229"/>
      <c r="WOT229"/>
      <c r="WOU229"/>
      <c r="WOV229"/>
      <c r="WOW229"/>
      <c r="WOX229"/>
      <c r="WOY229"/>
      <c r="WOZ229"/>
      <c r="WPA229"/>
      <c r="WPB229"/>
      <c r="WPC229"/>
      <c r="WPD229"/>
      <c r="WPE229"/>
      <c r="WPF229"/>
      <c r="WPG229"/>
      <c r="WPH229"/>
      <c r="WPI229"/>
      <c r="WPJ229"/>
      <c r="WPK229"/>
      <c r="WPL229"/>
      <c r="WPM229"/>
      <c r="WPN229"/>
      <c r="WPO229"/>
      <c r="WPP229"/>
      <c r="WPQ229"/>
      <c r="WPR229"/>
      <c r="WPS229"/>
      <c r="WPT229"/>
      <c r="WPU229"/>
      <c r="WPV229"/>
      <c r="WPW229"/>
      <c r="WPX229"/>
      <c r="WPY229"/>
      <c r="WPZ229"/>
      <c r="WQA229"/>
      <c r="WQB229"/>
      <c r="WQC229"/>
      <c r="WQD229"/>
      <c r="WQE229"/>
      <c r="WQF229"/>
      <c r="WQG229"/>
      <c r="WQH229"/>
      <c r="WQI229"/>
      <c r="WQJ229"/>
      <c r="WQK229"/>
      <c r="WQL229"/>
      <c r="WQM229"/>
      <c r="WQN229"/>
      <c r="WQO229"/>
      <c r="WQP229"/>
      <c r="WQQ229"/>
      <c r="WQR229"/>
      <c r="WQS229"/>
      <c r="WQT229"/>
      <c r="WQU229"/>
      <c r="WQV229"/>
      <c r="WQW229"/>
      <c r="WQX229"/>
      <c r="WQY229"/>
      <c r="WQZ229"/>
      <c r="WRA229"/>
      <c r="WRB229"/>
      <c r="WRC229"/>
      <c r="WRD229"/>
      <c r="WRE229"/>
      <c r="WRF229"/>
      <c r="WRG229"/>
      <c r="WRH229"/>
      <c r="WRI229"/>
      <c r="WRJ229"/>
      <c r="WRK229"/>
      <c r="WRL229"/>
      <c r="WRM229"/>
      <c r="WRN229"/>
      <c r="WRO229"/>
      <c r="WRP229"/>
      <c r="WRQ229"/>
      <c r="WRR229"/>
      <c r="WRS229"/>
      <c r="WRT229"/>
      <c r="WRU229"/>
      <c r="WRV229"/>
      <c r="WRW229"/>
      <c r="WRX229"/>
      <c r="WRY229"/>
      <c r="WRZ229"/>
      <c r="WSA229"/>
      <c r="WSB229"/>
      <c r="WSC229"/>
      <c r="WSD229"/>
      <c r="WSE229"/>
      <c r="WSF229"/>
      <c r="WSG229"/>
      <c r="WSH229"/>
      <c r="WSI229"/>
      <c r="WSJ229"/>
      <c r="WSK229"/>
      <c r="WSL229"/>
      <c r="WSM229"/>
      <c r="WSN229"/>
      <c r="WSO229"/>
      <c r="WSP229"/>
      <c r="WSQ229"/>
      <c r="WSR229"/>
      <c r="WSS229"/>
      <c r="WST229"/>
      <c r="WSU229"/>
      <c r="WSV229"/>
      <c r="WSW229"/>
      <c r="WSX229"/>
      <c r="WSY229"/>
      <c r="WSZ229"/>
      <c r="WTA229"/>
      <c r="WTB229"/>
      <c r="WTC229"/>
      <c r="WTD229"/>
      <c r="WTE229"/>
      <c r="WTF229"/>
      <c r="WTG229"/>
      <c r="WTH229"/>
      <c r="WTI229"/>
      <c r="WTJ229"/>
      <c r="WTK229"/>
      <c r="WTL229"/>
      <c r="WTM229"/>
      <c r="WTN229"/>
      <c r="WTO229"/>
      <c r="WTP229"/>
      <c r="WTQ229"/>
      <c r="WTR229"/>
      <c r="WTS229"/>
      <c r="WTT229"/>
      <c r="WTU229"/>
      <c r="WTV229"/>
      <c r="WTW229"/>
      <c r="WTX229"/>
      <c r="WTY229"/>
      <c r="WTZ229"/>
      <c r="WUA229"/>
      <c r="WUB229"/>
      <c r="WUC229"/>
      <c r="WUD229"/>
      <c r="WUE229"/>
      <c r="WUF229"/>
      <c r="WUG229"/>
      <c r="WUH229"/>
      <c r="WUI229"/>
      <c r="WUJ229"/>
      <c r="WUK229"/>
      <c r="WUL229"/>
      <c r="WUM229"/>
      <c r="WUN229"/>
      <c r="WUO229"/>
      <c r="WUP229"/>
      <c r="WUQ229"/>
      <c r="WUR229"/>
      <c r="WUS229"/>
      <c r="WUT229"/>
      <c r="WUU229"/>
      <c r="WUV229"/>
      <c r="WUW229"/>
      <c r="WUX229"/>
      <c r="WUY229"/>
      <c r="WUZ229"/>
      <c r="WVA229"/>
      <c r="WVB229"/>
      <c r="WVC229"/>
      <c r="WVD229"/>
      <c r="WVE229"/>
      <c r="WVF229"/>
      <c r="WVG229"/>
      <c r="WVH229"/>
      <c r="WVI229"/>
      <c r="WVJ229"/>
      <c r="WVK229"/>
      <c r="WVL229"/>
      <c r="WVM229"/>
      <c r="WVN229"/>
      <c r="WVO229"/>
      <c r="WVP229"/>
      <c r="WVQ229"/>
      <c r="WVR229"/>
      <c r="WVS229"/>
      <c r="WVT229"/>
      <c r="WVU229"/>
      <c r="WVV229"/>
      <c r="WVW229"/>
      <c r="WVX229"/>
      <c r="WVY229"/>
      <c r="WVZ229"/>
      <c r="WWA229"/>
      <c r="WWB229"/>
      <c r="WWC229"/>
      <c r="WWD229"/>
      <c r="WWE229"/>
      <c r="WWF229"/>
      <c r="WWG229"/>
      <c r="WWH229"/>
      <c r="WWI229"/>
      <c r="WWJ229"/>
      <c r="WWK229"/>
      <c r="WWL229"/>
      <c r="WWM229"/>
      <c r="WWN229"/>
      <c r="WWO229"/>
      <c r="WWP229"/>
      <c r="WWQ229"/>
      <c r="WWR229"/>
      <c r="WWS229"/>
      <c r="WWT229"/>
      <c r="WWU229"/>
      <c r="WWV229"/>
      <c r="WWW229"/>
      <c r="WWX229"/>
      <c r="WWY229"/>
      <c r="WWZ229"/>
      <c r="WXA229"/>
      <c r="WXB229"/>
      <c r="WXC229"/>
      <c r="WXD229"/>
      <c r="WXE229"/>
      <c r="WXF229"/>
      <c r="WXG229"/>
      <c r="WXH229"/>
      <c r="WXI229"/>
      <c r="WXJ229"/>
      <c r="WXK229"/>
      <c r="WXL229"/>
      <c r="WXM229"/>
      <c r="WXN229"/>
      <c r="WXO229"/>
      <c r="WXP229"/>
      <c r="WXQ229"/>
      <c r="WXR229"/>
      <c r="WXS229"/>
      <c r="WXT229"/>
      <c r="WXU229"/>
      <c r="WXV229"/>
      <c r="WXW229"/>
      <c r="WXX229"/>
      <c r="WXY229"/>
      <c r="WXZ229"/>
      <c r="WYA229"/>
      <c r="WYB229"/>
      <c r="WYC229"/>
      <c r="WYD229"/>
      <c r="WYE229"/>
      <c r="WYF229"/>
      <c r="WYG229"/>
      <c r="WYH229"/>
      <c r="WYI229"/>
      <c r="WYJ229"/>
      <c r="WYK229"/>
      <c r="WYL229"/>
      <c r="WYM229"/>
      <c r="WYN229"/>
      <c r="WYO229"/>
      <c r="WYP229"/>
      <c r="WYQ229"/>
      <c r="WYR229"/>
      <c r="WYS229"/>
      <c r="WYT229"/>
      <c r="WYU229"/>
      <c r="WYV229"/>
      <c r="WYW229"/>
      <c r="WYX229"/>
      <c r="WYY229"/>
      <c r="WYZ229"/>
      <c r="WZA229"/>
      <c r="WZB229"/>
      <c r="WZC229"/>
      <c r="WZD229"/>
      <c r="WZE229"/>
      <c r="WZF229"/>
      <c r="WZG229"/>
      <c r="WZH229"/>
      <c r="WZI229"/>
      <c r="WZJ229"/>
      <c r="WZK229"/>
      <c r="WZL229"/>
      <c r="WZM229"/>
      <c r="WZN229"/>
      <c r="WZO229"/>
      <c r="WZP229"/>
      <c r="WZQ229"/>
      <c r="WZR229"/>
      <c r="WZS229"/>
      <c r="WZT229"/>
      <c r="WZU229"/>
      <c r="WZV229"/>
      <c r="WZW229"/>
      <c r="WZX229"/>
      <c r="WZY229"/>
      <c r="WZZ229"/>
      <c r="XAA229"/>
      <c r="XAB229"/>
      <c r="XAC229"/>
      <c r="XAD229"/>
      <c r="XAE229"/>
      <c r="XAF229"/>
      <c r="XAG229"/>
      <c r="XAH229"/>
      <c r="XAI229"/>
      <c r="XAJ229"/>
      <c r="XAK229"/>
      <c r="XAL229"/>
      <c r="XAM229"/>
      <c r="XAN229"/>
      <c r="XAO229"/>
      <c r="XAP229"/>
      <c r="XAQ229"/>
      <c r="XAR229"/>
      <c r="XAS229"/>
      <c r="XAT229"/>
      <c r="XAU229"/>
      <c r="XAV229"/>
      <c r="XAW229"/>
      <c r="XAX229"/>
      <c r="XAY229"/>
      <c r="XAZ229"/>
      <c r="XBA229"/>
      <c r="XBB229"/>
      <c r="XBC229"/>
      <c r="XBD229"/>
      <c r="XBE229"/>
      <c r="XBF229"/>
      <c r="XBG229"/>
      <c r="XBH229"/>
      <c r="XBI229"/>
      <c r="XBJ229"/>
      <c r="XBK229"/>
      <c r="XBL229"/>
      <c r="XBM229"/>
      <c r="XBN229"/>
      <c r="XBO229"/>
      <c r="XBP229"/>
      <c r="XBQ229"/>
      <c r="XBR229"/>
      <c r="XBS229"/>
      <c r="XBT229"/>
      <c r="XBU229"/>
      <c r="XBV229"/>
      <c r="XBW229"/>
      <c r="XBX229"/>
      <c r="XBY229"/>
      <c r="XBZ229"/>
      <c r="XCA229"/>
      <c r="XCB229"/>
      <c r="XCC229"/>
      <c r="XCD229"/>
      <c r="XCE229"/>
      <c r="XCF229"/>
      <c r="XCG229"/>
      <c r="XCH229"/>
      <c r="XCI229"/>
      <c r="XCJ229"/>
      <c r="XCK229"/>
      <c r="XCL229"/>
      <c r="XCM229"/>
      <c r="XCN229"/>
      <c r="XCO229"/>
      <c r="XCP229"/>
      <c r="XCQ229"/>
      <c r="XCR229"/>
      <c r="XCS229"/>
      <c r="XCT229"/>
      <c r="XCU229"/>
      <c r="XCV229"/>
      <c r="XCW229"/>
      <c r="XCX229"/>
      <c r="XCY229"/>
      <c r="XCZ229"/>
      <c r="XDA229"/>
      <c r="XDB229"/>
      <c r="XDC229"/>
      <c r="XDD229"/>
      <c r="XDE229"/>
      <c r="XDF229"/>
      <c r="XDG229"/>
      <c r="XDH229"/>
      <c r="XDI229"/>
      <c r="XDJ229"/>
      <c r="XDK229"/>
      <c r="XDL229"/>
      <c r="XDM229"/>
      <c r="XDN229"/>
      <c r="XDO229"/>
      <c r="XDP229"/>
      <c r="XDQ229"/>
      <c r="XDR229"/>
      <c r="XDS229"/>
      <c r="XDT229"/>
      <c r="XDU229"/>
      <c r="XDV229"/>
      <c r="XDW229"/>
      <c r="XDX229"/>
      <c r="XDY229"/>
      <c r="XDZ229"/>
      <c r="XEA229"/>
      <c r="XEB229"/>
      <c r="XEC229"/>
      <c r="XED229"/>
      <c r="XEE229"/>
      <c r="XEF229"/>
      <c r="XEG229"/>
      <c r="XEH229"/>
      <c r="XEI229"/>
      <c r="XEJ229"/>
      <c r="XEK229"/>
      <c r="XEL229"/>
      <c r="XEM229"/>
      <c r="XEN229"/>
      <c r="XEO229"/>
      <c r="XEP229"/>
      <c r="XEQ229"/>
      <c r="XER229"/>
      <c r="XES229"/>
      <c r="XET229"/>
      <c r="XEU229"/>
      <c r="XEV229"/>
      <c r="XEW229"/>
      <c r="XEX229"/>
      <c r="XEY229"/>
      <c r="XEZ229"/>
      <c r="XFA229"/>
      <c r="XFB229"/>
      <c r="XFC229"/>
      <c r="XFD229"/>
    </row>
    <row r="230" spans="1:7">
      <c r="A230" s="6">
        <v>229</v>
      </c>
      <c r="B230" s="5" t="s">
        <v>16388</v>
      </c>
      <c r="C230" s="5" t="s">
        <v>16389</v>
      </c>
      <c r="D230" s="7" t="s">
        <v>16688</v>
      </c>
      <c r="F230" s="5" t="s">
        <v>16689</v>
      </c>
      <c r="G230" s="5" t="s">
        <v>16690</v>
      </c>
    </row>
    <row r="231" spans="1:7">
      <c r="A231" s="6">
        <v>230</v>
      </c>
      <c r="B231" s="5" t="s">
        <v>16388</v>
      </c>
      <c r="C231" s="5" t="s">
        <v>16395</v>
      </c>
      <c r="D231" s="6" t="s">
        <v>16720</v>
      </c>
      <c r="F231" s="5" t="s">
        <v>16721</v>
      </c>
      <c r="G231" s="5" t="s">
        <v>16722</v>
      </c>
    </row>
    <row r="232" spans="1:5">
      <c r="A232" s="6">
        <v>231</v>
      </c>
      <c r="B232" s="5" t="s">
        <v>16391</v>
      </c>
      <c r="D232" s="7"/>
      <c r="E232" s="5">
        <v>3</v>
      </c>
    </row>
    <row r="233" spans="1:7">
      <c r="A233" s="6">
        <v>232</v>
      </c>
      <c r="B233" s="5" t="s">
        <v>16388</v>
      </c>
      <c r="C233" s="5" t="s">
        <v>16389</v>
      </c>
      <c r="D233" s="6" t="s">
        <v>16723</v>
      </c>
      <c r="F233" s="5" t="s">
        <v>16724</v>
      </c>
      <c r="G233" s="5" t="s">
        <v>16725</v>
      </c>
    </row>
    <row r="234" spans="1:5">
      <c r="A234" s="6">
        <v>233</v>
      </c>
      <c r="B234" s="5" t="s">
        <v>16391</v>
      </c>
      <c r="D234" s="7"/>
      <c r="E234" s="5">
        <v>3</v>
      </c>
    </row>
    <row r="235" spans="1:7">
      <c r="A235" s="6">
        <v>234</v>
      </c>
      <c r="B235" s="5" t="s">
        <v>16388</v>
      </c>
      <c r="C235" s="5" t="s">
        <v>16389</v>
      </c>
      <c r="D235" s="7" t="s">
        <v>16726</v>
      </c>
      <c r="F235" s="5" t="s">
        <v>16445</v>
      </c>
      <c r="G235" s="5" t="s">
        <v>16446</v>
      </c>
    </row>
    <row r="236" spans="1:4">
      <c r="A236" s="6">
        <v>235</v>
      </c>
      <c r="B236" s="5" t="s">
        <v>16392</v>
      </c>
      <c r="C236" s="5" t="s">
        <v>16389</v>
      </c>
      <c r="D236" s="7" t="s">
        <v>16727</v>
      </c>
    </row>
    <row r="237" spans="1:4">
      <c r="A237" s="6">
        <v>236</v>
      </c>
      <c r="B237" s="5" t="s">
        <v>16392</v>
      </c>
      <c r="C237" s="5" t="s">
        <v>16389</v>
      </c>
      <c r="D237" s="7" t="s">
        <v>16728</v>
      </c>
    </row>
    <row r="238" spans="1:4">
      <c r="A238" s="6">
        <v>237</v>
      </c>
      <c r="B238" s="5" t="s">
        <v>16392</v>
      </c>
      <c r="C238" s="5" t="s">
        <v>16389</v>
      </c>
      <c r="D238" s="7" t="s">
        <v>16729</v>
      </c>
    </row>
    <row r="239" spans="1:4">
      <c r="A239" s="6">
        <v>238</v>
      </c>
      <c r="B239" s="5" t="s">
        <v>16388</v>
      </c>
      <c r="C239" s="5" t="s">
        <v>16389</v>
      </c>
      <c r="D239" s="7" t="s">
        <v>16730</v>
      </c>
    </row>
    <row r="240" spans="1:7">
      <c r="A240" s="6">
        <v>239</v>
      </c>
      <c r="B240" s="5" t="s">
        <v>16388</v>
      </c>
      <c r="C240" s="5" t="s">
        <v>16389</v>
      </c>
      <c r="D240" s="6" t="s">
        <v>16731</v>
      </c>
      <c r="F240" s="5" t="s">
        <v>16581</v>
      </c>
      <c r="G240" s="5" t="s">
        <v>16582</v>
      </c>
    </row>
    <row r="241" spans="1:4">
      <c r="A241" s="6">
        <v>240</v>
      </c>
      <c r="B241" s="5" t="s">
        <v>16388</v>
      </c>
      <c r="C241" s="5" t="s">
        <v>16389</v>
      </c>
      <c r="D241" s="7" t="s">
        <v>16732</v>
      </c>
    </row>
    <row r="242" spans="1:7">
      <c r="A242" s="6">
        <v>241</v>
      </c>
      <c r="B242" s="5" t="s">
        <v>16388</v>
      </c>
      <c r="C242" s="5" t="s">
        <v>16389</v>
      </c>
      <c r="D242" s="7" t="s">
        <v>16733</v>
      </c>
      <c r="F242" s="5" t="s">
        <v>16581</v>
      </c>
      <c r="G242" s="5" t="s">
        <v>16582</v>
      </c>
    </row>
    <row r="243" spans="1:5">
      <c r="A243" s="6">
        <v>242</v>
      </c>
      <c r="B243" s="5" t="s">
        <v>16429</v>
      </c>
      <c r="C243" s="5" t="s">
        <v>16389</v>
      </c>
      <c r="D243" s="7" t="s">
        <v>16734</v>
      </c>
      <c r="E243" s="5">
        <v>200</v>
      </c>
    </row>
    <row r="244" spans="1:7">
      <c r="A244" s="6">
        <v>243</v>
      </c>
      <c r="B244" s="5" t="s">
        <v>16388</v>
      </c>
      <c r="C244" s="5" t="s">
        <v>16389</v>
      </c>
      <c r="D244" s="7" t="s">
        <v>16726</v>
      </c>
      <c r="F244" s="5" t="s">
        <v>16445</v>
      </c>
      <c r="G244" s="5" t="s">
        <v>16446</v>
      </c>
    </row>
    <row r="245" spans="1:5">
      <c r="A245" s="6">
        <v>244</v>
      </c>
      <c r="B245" s="5" t="s">
        <v>16391</v>
      </c>
      <c r="D245" s="7"/>
      <c r="E245" s="5">
        <v>3</v>
      </c>
    </row>
    <row r="246" spans="1:7">
      <c r="A246" s="6">
        <v>245</v>
      </c>
      <c r="B246" s="5" t="s">
        <v>16388</v>
      </c>
      <c r="C246" s="5" t="s">
        <v>16389</v>
      </c>
      <c r="D246" s="7" t="s">
        <v>16726</v>
      </c>
      <c r="F246" s="5" t="s">
        <v>16445</v>
      </c>
      <c r="G246" s="5" t="s">
        <v>16446</v>
      </c>
    </row>
    <row r="247" spans="1:4">
      <c r="A247" s="6">
        <v>246</v>
      </c>
      <c r="B247" s="5" t="s">
        <v>16392</v>
      </c>
      <c r="C247" s="5" t="s">
        <v>16389</v>
      </c>
      <c r="D247" s="8" t="s">
        <v>16699</v>
      </c>
    </row>
    <row r="248" spans="1:4">
      <c r="A248" s="6">
        <v>247</v>
      </c>
      <c r="B248" s="5" t="s">
        <v>16392</v>
      </c>
      <c r="C248" s="5" t="s">
        <v>16389</v>
      </c>
      <c r="D248" s="8" t="s">
        <v>16700</v>
      </c>
    </row>
    <row r="249" spans="1:4">
      <c r="A249" s="6">
        <v>248</v>
      </c>
      <c r="B249" s="5" t="s">
        <v>16392</v>
      </c>
      <c r="C249" s="5" t="s">
        <v>16389</v>
      </c>
      <c r="D249" s="8" t="s">
        <v>16702</v>
      </c>
    </row>
    <row r="250" spans="1:5">
      <c r="A250" s="6">
        <v>249</v>
      </c>
      <c r="B250" s="5" t="s">
        <v>16406</v>
      </c>
      <c r="C250" s="5" t="s">
        <v>16395</v>
      </c>
      <c r="D250" s="7" t="s">
        <v>16703</v>
      </c>
      <c r="E250" s="5" t="s">
        <v>16704</v>
      </c>
    </row>
    <row r="251" spans="1:7">
      <c r="A251" s="6">
        <v>250</v>
      </c>
      <c r="B251" s="5" t="s">
        <v>16711</v>
      </c>
      <c r="C251" s="5" t="s">
        <v>16389</v>
      </c>
      <c r="D251" s="7" t="s">
        <v>16712</v>
      </c>
      <c r="E251" s="5" t="s">
        <v>16713</v>
      </c>
      <c r="F251" s="5" t="s">
        <v>16714</v>
      </c>
      <c r="G251" s="5" t="s">
        <v>16715</v>
      </c>
    </row>
    <row r="252" spans="1:7">
      <c r="A252" s="6">
        <v>251</v>
      </c>
      <c r="B252" s="5" t="s">
        <v>16388</v>
      </c>
      <c r="C252" s="5" t="s">
        <v>16389</v>
      </c>
      <c r="D252" s="7" t="s">
        <v>16726</v>
      </c>
      <c r="F252" s="5" t="s">
        <v>16445</v>
      </c>
      <c r="G252" s="5" t="s">
        <v>16446</v>
      </c>
    </row>
    <row r="253" spans="1:5">
      <c r="A253" s="6">
        <v>252</v>
      </c>
      <c r="B253" s="5" t="s">
        <v>16391</v>
      </c>
      <c r="D253" s="7"/>
      <c r="E253" s="5">
        <v>2</v>
      </c>
    </row>
    <row r="254" spans="1:4">
      <c r="A254" s="6">
        <v>253</v>
      </c>
      <c r="B254" s="5" t="s">
        <v>16388</v>
      </c>
      <c r="C254" s="5" t="s">
        <v>16389</v>
      </c>
      <c r="D254" s="7" t="s">
        <v>16735</v>
      </c>
    </row>
    <row r="255" spans="1:4">
      <c r="A255" s="6">
        <v>254</v>
      </c>
      <c r="B255" s="5" t="s">
        <v>16392</v>
      </c>
      <c r="C255" s="5" t="s">
        <v>16389</v>
      </c>
      <c r="D255" s="7" t="s">
        <v>16736</v>
      </c>
    </row>
    <row r="256" spans="1:4">
      <c r="A256" s="6">
        <v>255</v>
      </c>
      <c r="B256" s="5" t="s">
        <v>16406</v>
      </c>
      <c r="C256" s="5" t="s">
        <v>16389</v>
      </c>
      <c r="D256" s="7" t="s">
        <v>16737</v>
      </c>
    </row>
    <row r="257" spans="1:4">
      <c r="A257" s="6">
        <v>256</v>
      </c>
      <c r="B257" s="5" t="s">
        <v>16388</v>
      </c>
      <c r="C257" s="5" t="s">
        <v>16389</v>
      </c>
      <c r="D257" s="7" t="s">
        <v>16735</v>
      </c>
    </row>
    <row r="258" spans="1:5">
      <c r="A258" s="6">
        <v>257</v>
      </c>
      <c r="B258" s="5" t="s">
        <v>16391</v>
      </c>
      <c r="D258" s="7"/>
      <c r="E258" s="5">
        <v>10</v>
      </c>
    </row>
    <row r="259" spans="1:7">
      <c r="A259" s="6">
        <v>258</v>
      </c>
      <c r="B259" s="5" t="s">
        <v>16716</v>
      </c>
      <c r="D259" s="7"/>
      <c r="F259" s="5" t="s">
        <v>16738</v>
      </c>
      <c r="G259" s="5" t="s">
        <v>16739</v>
      </c>
    </row>
    <row r="260" spans="1:5">
      <c r="A260" s="6">
        <v>259</v>
      </c>
      <c r="B260" s="5" t="s">
        <v>16391</v>
      </c>
      <c r="D260" s="7"/>
      <c r="E260" s="5">
        <v>10</v>
      </c>
    </row>
    <row r="261" spans="1:7">
      <c r="A261" s="6">
        <v>260</v>
      </c>
      <c r="B261" s="5" t="s">
        <v>16664</v>
      </c>
      <c r="C261" s="5" t="s">
        <v>16389</v>
      </c>
      <c r="D261" s="7" t="s">
        <v>16740</v>
      </c>
      <c r="F261" s="5" t="s">
        <v>16741</v>
      </c>
      <c r="G261" s="5" t="s">
        <v>16742</v>
      </c>
    </row>
    <row r="262" spans="1:7">
      <c r="A262" s="6">
        <v>261</v>
      </c>
      <c r="B262" s="5" t="s">
        <v>16392</v>
      </c>
      <c r="C262" s="5" t="s">
        <v>16389</v>
      </c>
      <c r="D262" s="7" t="s">
        <v>16743</v>
      </c>
      <c r="F262" s="5" t="s">
        <v>16744</v>
      </c>
      <c r="G262" s="5" t="s">
        <v>16745</v>
      </c>
    </row>
    <row r="263" spans="1:7">
      <c r="A263" s="6">
        <v>262</v>
      </c>
      <c r="B263" s="5" t="s">
        <v>16388</v>
      </c>
      <c r="C263" s="5" t="s">
        <v>16389</v>
      </c>
      <c r="D263" s="7" t="s">
        <v>16746</v>
      </c>
      <c r="F263" s="5" t="s">
        <v>16747</v>
      </c>
      <c r="G263" s="5" t="s">
        <v>16748</v>
      </c>
    </row>
    <row r="264" spans="1:5">
      <c r="A264" s="6">
        <v>263</v>
      </c>
      <c r="B264" s="28" t="s">
        <v>16391</v>
      </c>
      <c r="C264" s="28"/>
      <c r="D264" s="29"/>
      <c r="E264" s="28">
        <v>4</v>
      </c>
    </row>
  </sheetData>
  <dataValidations count="10">
    <dataValidation type="list" allowBlank="1" showInputMessage="1" showErrorMessage="1" sqref="C1">
      <formula1>[1]DataList!#REF!</formula1>
    </dataValidation>
    <dataValidation type="list" allowBlank="1" showInputMessage="1" showErrorMessage="1" sqref="B7:C7 C205 C207 C227 C229 B205:B213 B218:B226 B228:B229 D214:D215 D216:D217">
      <formula1>[5]DataList!#REF!</formula1>
    </dataValidation>
    <dataValidation type="list" allowBlank="1" showInputMessage="1" showErrorMessage="1" sqref="B11 B13 B22:B24 D20:D21">
      <formula1>[7]DataList!#REF!</formula1>
    </dataValidation>
    <dataValidation type="list" allowBlank="1" showInputMessage="1" showErrorMessage="1" sqref="C11 C13 C206 C228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B31:C31 B32 C32 B33:C33 C52 B74 C74 B78 C78 B117 C117 B120 C120 B121 C121 B122 C122 B123 C123 B124 C124 B125 C125 B128 C128 B129 C129 B133 C133 B134 C134 B137 C137 B140 C140 B143 C143 B156 C156 B159 C159 B166 C166 B167 C167 B182 B183 B236 B247 B248 B249 B255 B28:B29 B40:B42 B43:B50 B57:B70 B71:B73 B75:B77 B79:B81 B82:B94 B95:B96 B97:B98 B99:B100 B101:B102 B103:B105 B106:B107 B108:B114 B115:B116 B118:B119 B126:B127 B130:B132 B135:B136 B138:B139 B141:B142 B144:B145 B146:B150 B151:B155 B157:B158 B160:B163 B164:B165 B168:B174 B214:B215 B216:B217 B237:B238 C28:C30 C40:C42 C43:C51 C53:C54 C55:C56 C57:C70 C71:C73 C75:C77 C79:C81 C82:C94 C95:C96 C97:C98 C99:C100 C101:C102 C103:C105 C106:C107 C108:C114 C115:C116 C118:C119 C126:C127 C130:C132 C135:C136 C138:C139 C141:C142 C144:C145 C146:C150 C151:C155 C157:C158 C160:C163 C164:C165 C168:C174 C181:C182 C183:C184 B190:C191 B25:C27 B175:C180 B185:C187 B188:C189 B192:C194">
      <formula1>[8]DataList!#REF!</formula1>
    </dataValidation>
    <dataValidation type="list" allowBlank="1" showInputMessage="1" showErrorMessage="1" sqref="B30 B51 B52 B15:B18 B34:B36 B37:B39 B53:B54 B55:B56">
      <formula1>[2]DataList!#REF!</formula1>
    </dataValidation>
    <dataValidation type="list" allowBlank="1" showInputMessage="1" showErrorMessage="1" sqref="B227 B264 B230:B235 B239:B246 B250:B254 B256:B263">
      <formula1>[6]DataList!#REF!</formula1>
    </dataValidation>
    <dataValidation type="list" allowBlank="1" showInputMessage="1" showErrorMessage="1" sqref="B195:B204">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16749</v>
      </c>
    </row>
    <row r="2" spans="1:3">
      <c r="A2" t="s">
        <v>16395</v>
      </c>
      <c r="C2" t="s">
        <v>16750</v>
      </c>
    </row>
    <row r="3" spans="1:3">
      <c r="A3" t="s">
        <v>16751</v>
      </c>
      <c r="C3" t="s">
        <v>16752</v>
      </c>
    </row>
    <row r="4" spans="1:3">
      <c r="A4" t="s">
        <v>16753</v>
      </c>
      <c r="C4" t="s">
        <v>16391</v>
      </c>
    </row>
    <row r="5" spans="1:3">
      <c r="A5" t="s">
        <v>16389</v>
      </c>
      <c r="C5" s="1" t="s">
        <v>16754</v>
      </c>
    </row>
    <row r="6" spans="1:3">
      <c r="A6" t="s">
        <v>16755</v>
      </c>
      <c r="C6" t="s">
        <v>16756</v>
      </c>
    </row>
    <row r="7" spans="1:3">
      <c r="A7" t="s">
        <v>16757</v>
      </c>
      <c r="C7" t="s">
        <v>16388</v>
      </c>
    </row>
    <row r="8" spans="1:3">
      <c r="A8" t="s">
        <v>16758</v>
      </c>
      <c r="C8" t="s">
        <v>16759</v>
      </c>
    </row>
    <row r="9" spans="1:4">
      <c r="A9" t="s">
        <v>16760</v>
      </c>
      <c r="C9" s="2" t="s">
        <v>16761</v>
      </c>
      <c r="D9" s="2" t="s">
        <v>16762</v>
      </c>
    </row>
    <row r="10" spans="1:3">
      <c r="A10" t="s">
        <v>16763</v>
      </c>
      <c r="C10" t="s">
        <v>16764</v>
      </c>
    </row>
    <row r="11" spans="1:3">
      <c r="A11" t="s">
        <v>16765</v>
      </c>
      <c r="C11" t="s">
        <v>16766</v>
      </c>
    </row>
    <row r="12" spans="3:3">
      <c r="C12" t="s">
        <v>16767</v>
      </c>
    </row>
    <row r="13" spans="3:3">
      <c r="C13" t="s">
        <v>16768</v>
      </c>
    </row>
    <row r="14" spans="3:3">
      <c r="C14" t="s">
        <v>16429</v>
      </c>
    </row>
    <row r="15" spans="3:3">
      <c r="C15" t="s">
        <v>16769</v>
      </c>
    </row>
    <row r="16" spans="3:3">
      <c r="C16" t="s">
        <v>16770</v>
      </c>
    </row>
    <row r="17" spans="3:3">
      <c r="C17" t="s">
        <v>16406</v>
      </c>
    </row>
    <row r="18" spans="3:3">
      <c r="C18" t="s">
        <v>16771</v>
      </c>
    </row>
    <row r="19" spans="3:3">
      <c r="C19" t="s">
        <v>16772</v>
      </c>
    </row>
    <row r="20" spans="3:3">
      <c r="C20" t="s">
        <v>16773</v>
      </c>
    </row>
    <row r="21" spans="3:3">
      <c r="C21" t="s">
        <v>16664</v>
      </c>
    </row>
    <row r="22" spans="3:3">
      <c r="C22" t="s">
        <v>16774</v>
      </c>
    </row>
    <row r="23" spans="3:4">
      <c r="C23" s="2" t="s">
        <v>16775</v>
      </c>
      <c r="D23" s="2" t="s">
        <v>16762</v>
      </c>
    </row>
    <row r="24" spans="3:3">
      <c r="C24" t="s">
        <v>16776</v>
      </c>
    </row>
    <row r="25" spans="3:3">
      <c r="C25" t="s">
        <v>16777</v>
      </c>
    </row>
    <row r="26" spans="3:3">
      <c r="C26" t="s">
        <v>16778</v>
      </c>
    </row>
    <row r="27" spans="3:3">
      <c r="C27" t="s">
        <v>16779</v>
      </c>
    </row>
    <row r="28" spans="3:3">
      <c r="C28" t="s">
        <v>16418</v>
      </c>
    </row>
    <row r="29" spans="3:3">
      <c r="C29" t="s">
        <v>16780</v>
      </c>
    </row>
    <row r="30" spans="3:3">
      <c r="C30" t="s">
        <v>16781</v>
      </c>
    </row>
    <row r="31" spans="3:3">
      <c r="C31" t="s">
        <v>16782</v>
      </c>
    </row>
    <row r="32" spans="3:3">
      <c r="C32" t="s">
        <v>16783</v>
      </c>
    </row>
    <row r="33" spans="3:3">
      <c r="C33" t="s">
        <v>16784</v>
      </c>
    </row>
    <row r="34" spans="3:3">
      <c r="C34" t="s">
        <v>16785</v>
      </c>
    </row>
    <row r="35" spans="3:3">
      <c r="C35" t="s">
        <v>16786</v>
      </c>
    </row>
    <row r="36" spans="3:3">
      <c r="C36" t="s">
        <v>16787</v>
      </c>
    </row>
    <row r="37" spans="3:3">
      <c r="C37" t="s">
        <v>16788</v>
      </c>
    </row>
    <row r="38" spans="3:3">
      <c r="C38" t="s">
        <v>16789</v>
      </c>
    </row>
    <row r="39" spans="3:3">
      <c r="C39" t="s">
        <v>16790</v>
      </c>
    </row>
    <row r="40" spans="3:3">
      <c r="C40" t="s">
        <v>16791</v>
      </c>
    </row>
    <row r="41" spans="3:3">
      <c r="C41" t="s">
        <v>16716</v>
      </c>
    </row>
    <row r="42" spans="3:3">
      <c r="C42" t="s">
        <v>16792</v>
      </c>
    </row>
    <row r="43" spans="3:3">
      <c r="C43" t="s">
        <v>16793</v>
      </c>
    </row>
    <row r="44" spans="3:3">
      <c r="C44" t="s">
        <v>16794</v>
      </c>
    </row>
    <row r="45" spans="3:3">
      <c r="C45" t="s">
        <v>16795</v>
      </c>
    </row>
    <row r="46" spans="3:3">
      <c r="C46" t="s">
        <v>16796</v>
      </c>
    </row>
    <row r="47" spans="3:3">
      <c r="C47" t="s">
        <v>16797</v>
      </c>
    </row>
    <row r="48" spans="3:3">
      <c r="C48" t="s">
        <v>16798</v>
      </c>
    </row>
    <row r="49" spans="3:3">
      <c r="C49" t="s">
        <v>16799</v>
      </c>
    </row>
    <row r="50" spans="3:3">
      <c r="C50" t="s">
        <v>16800</v>
      </c>
    </row>
    <row r="51" spans="3:3">
      <c r="C51" t="s">
        <v>16801</v>
      </c>
    </row>
    <row r="52" spans="3:3">
      <c r="C52" t="s">
        <v>16802</v>
      </c>
    </row>
    <row r="53" spans="3:3">
      <c r="C53" t="s">
        <v>16803</v>
      </c>
    </row>
    <row r="54" spans="3:3">
      <c r="C54" t="s">
        <v>16804</v>
      </c>
    </row>
    <row r="55" spans="3:3">
      <c r="C55" t="s">
        <v>16805</v>
      </c>
    </row>
    <row r="56" spans="3:3">
      <c r="C56" t="s">
        <v>16806</v>
      </c>
    </row>
    <row r="57" spans="3:3">
      <c r="C57" t="s">
        <v>16807</v>
      </c>
    </row>
    <row r="58" spans="3:3">
      <c r="C58" t="s">
        <v>16808</v>
      </c>
    </row>
    <row r="59" spans="3:3">
      <c r="C59" t="s">
        <v>16560</v>
      </c>
    </row>
    <row r="60" spans="3:3">
      <c r="C60" t="s">
        <v>16809</v>
      </c>
    </row>
    <row r="61" spans="3:3">
      <c r="C61" t="s">
        <v>16810</v>
      </c>
    </row>
    <row r="62" spans="3:3">
      <c r="C62" t="s">
        <v>16811</v>
      </c>
    </row>
    <row r="63" spans="3:3">
      <c r="C63" t="s">
        <v>16812</v>
      </c>
    </row>
    <row r="64" spans="3:3">
      <c r="C64" t="s">
        <v>16813</v>
      </c>
    </row>
    <row r="65" spans="3:3">
      <c r="C65" t="s">
        <v>16814</v>
      </c>
    </row>
    <row r="66" spans="3:3">
      <c r="C66" t="s">
        <v>16815</v>
      </c>
    </row>
    <row r="67" spans="3:3">
      <c r="C67" t="s">
        <v>16392</v>
      </c>
    </row>
    <row r="68" spans="3:3">
      <c r="C68" t="s">
        <v>16816</v>
      </c>
    </row>
    <row r="69" spans="3:3">
      <c r="C69" t="s">
        <v>16817</v>
      </c>
    </row>
    <row r="70" spans="3:3">
      <c r="C70" t="s">
        <v>16818</v>
      </c>
    </row>
    <row r="71" spans="3:4">
      <c r="C71" s="2" t="s">
        <v>16819</v>
      </c>
      <c r="D71" s="2" t="s">
        <v>16762</v>
      </c>
    </row>
    <row r="72" spans="3:3">
      <c r="C72" t="s">
        <v>16820</v>
      </c>
    </row>
    <row r="73" spans="3:4">
      <c r="C73" s="2" t="s">
        <v>16821</v>
      </c>
      <c r="D73" s="2" t="s">
        <v>16762</v>
      </c>
    </row>
    <row r="74" spans="3:3">
      <c r="C74" t="s">
        <v>16822</v>
      </c>
    </row>
    <row r="75" spans="3:3">
      <c r="C75" t="s">
        <v>16823</v>
      </c>
    </row>
    <row r="76" spans="3:3">
      <c r="C76" t="s">
        <v>16824</v>
      </c>
    </row>
    <row r="77" spans="3:3">
      <c r="C77" t="s">
        <v>16825</v>
      </c>
    </row>
    <row r="78" spans="3:4">
      <c r="C78" s="2" t="s">
        <v>16826</v>
      </c>
      <c r="D78" s="2" t="s">
        <v>16762</v>
      </c>
    </row>
    <row r="79" spans="3:4">
      <c r="C79" s="2" t="s">
        <v>16827</v>
      </c>
      <c r="D79" s="2" t="s">
        <v>16762</v>
      </c>
    </row>
    <row r="80" spans="3:3">
      <c r="C80" t="s">
        <v>16828</v>
      </c>
    </row>
    <row r="81" spans="3:3">
      <c r="C81" t="s">
        <v>16829</v>
      </c>
    </row>
    <row r="82" spans="3:3">
      <c r="C82" t="s">
        <v>16830</v>
      </c>
    </row>
    <row r="83" spans="3:3">
      <c r="C83" t="s">
        <v>16831</v>
      </c>
    </row>
    <row r="84" spans="3:3">
      <c r="C84" t="s">
        <v>16832</v>
      </c>
    </row>
    <row r="85" spans="3:3">
      <c r="C85" t="s">
        <v>16833</v>
      </c>
    </row>
    <row r="86" spans="3:3">
      <c r="C86" t="s">
        <v>16834</v>
      </c>
    </row>
    <row r="87" spans="3:3">
      <c r="C87" t="s">
        <v>16835</v>
      </c>
    </row>
    <row r="88" spans="3:3">
      <c r="C88" t="s">
        <v>16836</v>
      </c>
    </row>
    <row r="89" spans="3:3">
      <c r="C89" t="s">
        <v>16837</v>
      </c>
    </row>
    <row r="90" spans="3:3">
      <c r="C90" t="s">
        <v>16838</v>
      </c>
    </row>
    <row r="91" spans="3:3">
      <c r="C91" t="s">
        <v>16839</v>
      </c>
    </row>
    <row r="92" spans="3:3">
      <c r="C92" t="s">
        <v>16840</v>
      </c>
    </row>
    <row r="93" spans="3:3">
      <c r="C93" t="s">
        <v>16841</v>
      </c>
    </row>
    <row r="94" spans="3:3">
      <c r="C94" t="s">
        <v>16842</v>
      </c>
    </row>
    <row r="95" spans="3:3">
      <c r="C95" t="s">
        <v>16843</v>
      </c>
    </row>
    <row r="96" spans="3:3">
      <c r="C96" s="3" t="s">
        <v>16844</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2018-04-15T02:39:04Z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